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structions" sheetId="1" r:id="rId4"/>
    <sheet name="Product Data" sheetId="2" r:id="rId5"/>
    <sheet name="Variants" sheetId="3" r:id="rId6"/>
    <sheet name="Brands" sheetId="4" r:id="rId7"/>
    <sheet name="Lists" sheetId="5" state="hidden" r:id="rId8"/>
    <sheet name="Categories" sheetId="6" r:id="rId9"/>
    <sheet name="CategoryLists" sheetId="7" state="hidden" r:id="rId10"/>
    <sheet name="VariantLists" sheetId="8" state="hidden" r:id="rId11"/>
    <sheet name="Wholesale Prices" sheetId="9" r:id="rId12"/>
    <sheet name="ProductSpecifications" sheetId="10" r:id="rId13"/>
  </sheets>
  <definedNames>
    <definedName name="Sub_Alat_Survey">'CategoryLists'!$A$2:$A$2</definedName>
    <definedName name="Sub_Buku___Alat_Tulis">'CategoryLists'!$B$2:$B$8</definedName>
    <definedName name="Sub_Elektronik">'CategoryLists'!$C$2:$C$6</definedName>
    <definedName name="Sub_Fashion">'CategoryLists'!$D$2:$D$6</definedName>
    <definedName name="Sub_Hampers">'CategoryLists'!$E$2:$E$2</definedName>
    <definedName name="Sub_Handphone___Tablet">'CategoryLists'!$F$2:$F$5</definedName>
    <definedName name="Sub_Home___Living">'CategoryLists'!$G$2:$G$16</definedName>
    <definedName name="Sub_Kamera___Drone">'CategoryLists'!$H$2:$H$10</definedName>
    <definedName name="Sub_Kesehatan___Perawatan_Tubuh">'CategoryLists'!$I$2:$I$4</definedName>
    <definedName name="Sub_Komputer___Gaming">'CategoryLists'!$J$2:$J$9</definedName>
    <definedName name="Sub_Olahraga___Aktivitas_Luar_Ruang">'CategoryLists'!$K$2:$K$5</definedName>
    <definedName name="Sub_Otomotif">'CategoryLists'!$M$2:$M$6</definedName>
    <definedName name="Sub_Peralatan_Elektronik">'CategoryLists'!$N$2:$N$10</definedName>
    <definedName name="Var_Aksesoris_Handphone___Tablet">'VariantLists'!$A$2:$A$15</definedName>
    <definedName name="Var_Aksesoris_Kamera">'VariantLists'!$B$2:$B$9</definedName>
    <definedName name="Var_Aksesoris_Komputer">'VariantLists'!$D$2:$D$12</definedName>
    <definedName name="Var_Aksesoris_Mobil">'VariantLists'!$E$2:$E$3</definedName>
    <definedName name="Var_Aksesoris_Motor">'VariantLists'!$F$2:$F$3</definedName>
    <definedName name="Var_Aktivitas_Luar_Ruang">'VariantLists'!$G$2:$G$2</definedName>
    <definedName name="Var_Alat_Tulis">'VariantLists'!$H$2:$H$2</definedName>
    <definedName name="Var_Audio">'VariantLists'!$I$2:$I$10</definedName>
    <definedName name="Var_Badminton___Bulutangkis">'VariantLists'!$J$2:$J$2</definedName>
    <definedName name="Var_Baterai_Kamera">'VariantLists'!$K$2:$K$3</definedName>
    <definedName name="Var_Binocular">'VariantLists'!$L$2:$L$2</definedName>
    <definedName name="Var_Buku">'VariantLists'!$M$2:$M$2</definedName>
    <definedName name="Var_Buku_Tulis___Kertas">'VariantLists'!$N$2:$N$3</definedName>
    <definedName name="Var_Cooling__Heating___Air_Quality">'VariantLists'!$O$2:$O$8</definedName>
    <definedName name="Var_Dekorasi">'VariantLists'!$P$2:$P$19</definedName>
    <definedName name="Var_Desktop_Computers">'VariantLists'!$Q$2:$Q$5</definedName>
    <definedName name="Var_Desktop__Notebook___Rak_Server">'VariantLists'!$R$2:$R$2</definedName>
    <definedName name="Var_Dompet">'VariantLists'!$S$2:$S$2</definedName>
    <definedName name="Var_Drone">'VariantLists'!$T$2:$T$2</definedName>
    <definedName name="Var_Elektronik_Lainnya">'VariantLists'!$U$2:$U$2</definedName>
    <definedName name="Var_Fitness">'VariantLists'!$V$2:$V$2</definedName>
    <definedName name="Var_Flash_Kamera">'VariantLists'!$W$2:$W$2</definedName>
    <definedName name="Var_Furniture_Anak">'VariantLists'!$X$2:$X$7</definedName>
    <definedName name="Var_Furniture_Kamar_Tidur">'VariantLists'!$Y$2:$Y$10</definedName>
    <definedName name="Var_Furniture_Kantor">'VariantLists'!$Z$2:$Z$9</definedName>
    <definedName name="Var_Furniture_Ruang_Keluarga">'VariantLists'!$AA$2:$AA$10</definedName>
    <definedName name="Var_Furniture_Ruang_Makan___Dapur">'VariantLists'!$AB$2:$AB$8</definedName>
    <definedName name="Var_Handphone">'VariantLists'!$AC$2:$AC$5</definedName>
    <definedName name="Var_Headphone___Speakers">'VariantLists'!$AD$2:$AD$2</definedName>
    <definedName name="Var_Hobby___Interest">'VariantLists'!$AE$2:$AE$6</definedName>
    <definedName name="Var_Hobi___Koleksi">'VariantLists'!$AF$2:$AF$2</definedName>
    <definedName name="Var_Home_Appliances">'VariantLists'!$AG$2:$AG$8</definedName>
    <definedName name="Var_Jam">'VariantLists'!$AH$2:$AH$5</definedName>
    <definedName name="Var_Jam_Tangan">'VariantLists'!$AI$2:$AI$5</definedName>
    <definedName name="Var_Jam_Tangan_Analog">'VariantLists'!$AJ$2:$AJ$2</definedName>
    <definedName name="Var_Kalkulator">'VariantLists'!$AL$2:$AL$2</definedName>
    <definedName name="Var_Kamera_Digital">'VariantLists'!$AM$2:$AM$4</definedName>
    <definedName name="Var_Kamera_Video">'VariantLists'!$AN$2:$AN$4</definedName>
    <definedName name="Var_Kamera__Camcorder_dan_Aksesoris">'VariantLists'!$AO$2:$AO$2</definedName>
    <definedName name="Var_Kesehatan_Mulut___Gigi__Mata__Telinga">'VariantLists'!$AP$2:$AP$2</definedName>
    <definedName name="Var_Komputer">'VariantLists'!$AQ$2:$AQ$8</definedName>
    <definedName name="Var_Koper___Perlengkapan_Berpergian">'VariantLists'!$AR$2:$AR$2</definedName>
    <definedName name="Var_Kulkas__Chiller___Freezer">'VariantLists'!$AS$2:$AS$4</definedName>
    <definedName name="Var_Laptops">'VariantLists'!$AT$2:$AT$4</definedName>
    <definedName name="Var_Lensa_Kamera">'VariantLists'!$AU$2:$AU$2</definedName>
    <definedName name="Var_Mainan_Edukasi_dan_Seni">'VariantLists'!$AV$2:$AV$2</definedName>
    <definedName name="Var_Media_Penyimpanan">'VariantLists'!$AW$2:$AW$8</definedName>
    <definedName name="Var_Meja___Kursi">'VariantLists'!$AX$2:$AX$2</definedName>
    <definedName name="Var_Memo___Sticky_Notes">'VariantLists'!$AY$2:$AY$2</definedName>
    <definedName name="Var_Mesin_Cuci___Pengering">'VariantLists'!$AZ$2:$AZ$3</definedName>
    <definedName name="Var_Motor_Listrik">'VariantLists'!$BA$2:$BA$2</definedName>
    <definedName name="Var_Multimedia">'VariantLists'!$BB$2:$BB$4</definedName>
    <definedName name="Var_Olahraga">'VariantLists'!$BC$2:$BC$2</definedName>
    <definedName name="Var_Pakaian">'VariantLists'!$BE$2:$BE$2</definedName>
    <definedName name="Var_Parcel">'VariantLists'!$BF$2:$BF$2</definedName>
    <definedName name="Var_Peralatan_Dapur">'VariantLists'!$BG$2:$BG$3</definedName>
    <definedName name="Var_Peralatan_Gaming">'VariantLists'!$BH$2:$BH$15</definedName>
    <definedName name="Var_Peralatan_Kendaraan">'VariantLists'!$BI$2:$BI$8</definedName>
    <definedName name="Var_Peralatan_Medis">'VariantLists'!$BJ$2:$BJ$4</definedName>
    <definedName name="Var_Peralatan_Taman___Luar_Ruang">'VariantLists'!$BK$2:$BK$13</definedName>
    <definedName name="Var_Perawatan_Pria">'VariantLists'!$BL$2:$BL$3</definedName>
    <definedName name="Var_Perkakas_Rumah_Tangga">'VariantLists'!$BM$2:$BM$17</definedName>
    <definedName name="Var_Perlengkapan_Dapur">'VariantLists'!$BN$2:$BN$17</definedName>
    <definedName name="Var_Perlengkapan_Elektronik_Dapur">'VariantLists'!$BO$2:$BO$24</definedName>
    <definedName name="Var_Perlengkapan_Kamar_Mandi">'VariantLists'!$BP$2:$BP$15</definedName>
    <definedName name="Var_Perlengkapan_Kamar_Tidur">'VariantLists'!$BQ$2:$BQ$10</definedName>
    <definedName name="Var_Perlengkapan_Kantor">'VariantLists'!$BR$2:$BR$5</definedName>
    <definedName name="Var_Perlengkapan_Ruang_Makan">'VariantLists'!$BS$2:$BS$9</definedName>
    <definedName name="Var_Printer___Refill">'VariantLists'!$BT$2:$BT$8</definedName>
    <definedName name="Var_Printer__Scanner__Tinta_dan_Kertas_Foto">'VariantLists'!$BU$2:$BU$3</definedName>
    <definedName name="Var_Scanner">'VariantLists'!$BW$2:$BW$3</definedName>
    <definedName name="Var_Sepeda___Skuter">'VariantLists'!$BX$2:$BX$2</definedName>
    <definedName name="Var_Smart_Home___Security">'VariantLists'!$BY$2:$BY$7</definedName>
    <definedName name="Var_Smartphones">'VariantLists'!$BZ$2:$BZ$4</definedName>
    <definedName name="Var_Stationery">'VariantLists'!$CA$2:$CA$14</definedName>
    <definedName name="Var_Suku_Cadang">'VariantLists'!$CB$2:$CB$3</definedName>
    <definedName name="Var_Survey_Engineering">'VariantLists'!$CC$2:$CC$8</definedName>
    <definedName name="Var_Tablet">'VariantLists'!$CD$2:$CD$4</definedName>
    <definedName name="Var_Tablets">'VariantLists'!$CE$2:$CE$4</definedName>
    <definedName name="Var_Tas">'VariantLists'!$CF$2:$CF$3</definedName>
    <definedName name="Var_Tas___Case">'VariantLists'!$CG$2:$CG$5</definedName>
    <definedName name="Var_Televisi___Aksesoris">'VariantLists'!$CH$2:$CH$4</definedName>
    <definedName name="Var_Tenis">'VariantLists'!$CI$2:$CI$2</definedName>
    <definedName name="Var_Travelling">'VariantLists'!$CK$2:$CK$3</definedName>
    <definedName name="Var_Wearable_Gadget">'VariantLists'!$CL$2:$CL$8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<sst xmlns="http://schemas.openxmlformats.org/spreadsheetml/2006/main" uniqueCount="1222">
  <si>
    <t>Product Import Instructions</t>
  </si>
  <si>
    <t>Petunjuk Umum:</t>
  </si>
  <si>
    <t>- Isi lembar Product Data dan, jika ada varian, lembar Variants.</t>
  </si>
  <si>
    <t>- Kolom wajib Product Data: name, sku, description, search_keyword, brand, category, price, order_type (indent_days wajib bila INDENT). Kolom `stock` dapat dikosongkan jika varian menyediakan stok.</t>
  </si>
  <si>
    <t>- Brand dan kategori harus sudah ada dalam sistem (gunakan dropdown).</t>
  </si>
  <si>
    <t>- Untuk harga grosir, gunakan lembar Wholesale Prices (bisa untuk produk atau varian).</t>
  </si>
  <si>
    <t>Deskripsi Kolom (Product Data):</t>
  </si>
  <si>
    <t>brand/category/sub_category/variant_category: Pilih dari dropdown yang tersedia.</t>
  </si>
  <si>
    <t>showcase: OPTIONAL. Jika dikosongkan, akan default ke "Semua Produk". Jika diisi, nama harus persis sama dengan showcase di akun Anda (case-sensitive)</t>
  </si>
  <si>
    <t>order_type: NORMAL, INDENT, PREORDER. Jika INDENT, isi indent_days (angka).</t>
  </si>
  <si>
    <t>warehouse: DIREKOMENDASIKAN menggunakan kode gudang (mis. WH-001). Jika memasukkan NAMA gudang, nama bersifat case-sensitive.</t>
  </si>
  <si>
    <t>Wholesale Prices: Jika untuk varian, isi variant_sku; kalau untuk produk, kosongkan variant_sku.</t>
  </si>
  <si>
    <t>Variants: Tidak perlu isi order_type/indent_days; gunakan yang di Product Data. Untuk kolom `warehouse` direkomendasikan gunakan kode gudang (mis. WH-001).</t>
  </si>
  <si>
    <t>name</t>
  </si>
  <si>
    <t>sku</t>
  </si>
  <si>
    <t>description</t>
  </si>
  <si>
    <t>search_keyword</t>
  </si>
  <si>
    <t>brand</t>
  </si>
  <si>
    <t>category</t>
  </si>
  <si>
    <t>sub_category</t>
  </si>
  <si>
    <t>product_type</t>
  </si>
  <si>
    <t>showcase</t>
  </si>
  <si>
    <t>price</t>
  </si>
  <si>
    <t>stock</t>
  </si>
  <si>
    <t>warehouse</t>
  </si>
  <si>
    <t>order_type</t>
  </si>
  <si>
    <t>indent_days</t>
  </si>
  <si>
    <t>weight</t>
  </si>
  <si>
    <t>length</t>
  </si>
  <si>
    <t>width</t>
  </si>
  <si>
    <t>height</t>
  </si>
  <si>
    <t>Product Name Sample</t>
  </si>
  <si>
    <t>SAMPLE-SKU-001</t>
  </si>
  <si>
    <t>This is a detailed product description.</t>
  </si>
  <si>
    <t>keyword1, keyword2, keyword3</t>
  </si>
  <si>
    <t>Brand Name</t>
  </si>
  <si>
    <t>Category Name</t>
  </si>
  <si>
    <t>Sub Category Name</t>
  </si>
  <si>
    <t>Product Type</t>
  </si>
  <si>
    <t>Showcase Name</t>
  </si>
  <si>
    <t>WH-001</t>
  </si>
  <si>
    <t>NORMAL</t>
  </si>
  <si>
    <t>product_sku</t>
  </si>
  <si>
    <t>variant_sku</t>
  </si>
  <si>
    <t>is_active</t>
  </si>
  <si>
    <t>specifications</t>
  </si>
  <si>
    <t>SAMPLE-SKU-001-VAR1</t>
  </si>
  <si>
    <t>TRUE</t>
  </si>
  <si>
    <t>[{"spec_name":"Color","value":"Red"},{"spec_name":"Size","value":"L"}]</t>
  </si>
  <si>
    <t>SAMPLE-SKU-001-VAR2</t>
  </si>
  <si>
    <t>[{"spec_name":"Color","value":"Blue"},{"spec_name":"Size","value":"M"}]</t>
  </si>
  <si>
    <t>Instructions:</t>
  </si>
  <si>
    <t>- product_sku harus cocok dengan SKU di sheet Product Data</t>
  </si>
  <si>
    <t>- variant_sku harus unik</t>
  </si>
  <si>
    <t>- specifications gunakan JSON sederhana untuk atribut varian (mis. Warna/Ukuran). Nilai spec_name bersifat CASE-SENSITIVE dan harus mengacu ke daftar master di sheet ProductSpecifications.</t>
  </si>
  <si>
    <t>- warehouse: direkomendasikan gunakan kode gudang (mis. WH-001). Jika memasukkan NAMA gudang, nama bersifat case-sensitive.</t>
  </si>
  <si>
    <t>3M</t>
  </si>
  <si>
    <t>7ARTISANS</t>
  </si>
  <si>
    <t>ACASIS</t>
  </si>
  <si>
    <t>Acer</t>
  </si>
  <si>
    <t>ACERPURE</t>
  </si>
  <si>
    <t>ACOME</t>
  </si>
  <si>
    <t>ADVAN</t>
  </si>
  <si>
    <t>ADVANCE</t>
  </si>
  <si>
    <t>AGATIS</t>
  </si>
  <si>
    <t>AILITE</t>
  </si>
  <si>
    <t>AIWA</t>
  </si>
  <si>
    <t>AKARI</t>
  </si>
  <si>
    <t>AKASO</t>
  </si>
  <si>
    <t>ALCATEL</t>
  </si>
  <si>
    <t>ALCTRON</t>
  </si>
  <si>
    <t>ALDO</t>
  </si>
  <si>
    <t>AMARAN</t>
  </si>
  <si>
    <t>AMAZON FIRE</t>
  </si>
  <si>
    <t>AMAZON KINDLE</t>
  </si>
  <si>
    <t>AMD</t>
  </si>
  <si>
    <t>ANKER</t>
  </si>
  <si>
    <t>ANSELL</t>
  </si>
  <si>
    <t>AOC</t>
  </si>
  <si>
    <t>AOKI</t>
  </si>
  <si>
    <t>APLI</t>
  </si>
  <si>
    <t>Apple</t>
  </si>
  <si>
    <t>APUTURE</t>
  </si>
  <si>
    <t>AQUA JAPAN</t>
  </si>
  <si>
    <t>ARASHI</t>
  </si>
  <si>
    <t>ARIMIC</t>
  </si>
  <si>
    <t>ARISTON</t>
  </si>
  <si>
    <t>ARRTX</t>
  </si>
  <si>
    <t>ARTLINE</t>
  </si>
  <si>
    <t>ARUBA</t>
  </si>
  <si>
    <t>ASMO</t>
  </si>
  <si>
    <t>ASOBU</t>
  </si>
  <si>
    <t>ASROCK</t>
  </si>
  <si>
    <t>ASSURE</t>
  </si>
  <si>
    <t>Asus</t>
  </si>
  <si>
    <t>ATHABASCA</t>
  </si>
  <si>
    <t>ATSIRI</t>
  </si>
  <si>
    <t>ATT</t>
  </si>
  <si>
    <t>ATTANTA</t>
  </si>
  <si>
    <t>AUBERN</t>
  </si>
  <si>
    <t>AUDIO TECHNICA</t>
  </si>
  <si>
    <t>AUKEY</t>
  </si>
  <si>
    <t>AUTEL</t>
  </si>
  <si>
    <t>AVANGARDE</t>
  </si>
  <si>
    <t>AVERMEDIA</t>
  </si>
  <si>
    <t>AVITA</t>
  </si>
  <si>
    <t>AXIOO</t>
  </si>
  <si>
    <t>AZDEN</t>
  </si>
  <si>
    <t>BAMBI</t>
  </si>
  <si>
    <t>BANTEX</t>
  </si>
  <si>
    <t>BARDI</t>
  </si>
  <si>
    <t>BASEUS</t>
  </si>
  <si>
    <t>BEHRINGER</t>
  </si>
  <si>
    <t>BEIKE</t>
  </si>
  <si>
    <t>BELLA V</t>
  </si>
  <si>
    <t>BENQ</t>
  </si>
  <si>
    <t>BENRO</t>
  </si>
  <si>
    <t>BERVIN</t>
  </si>
  <si>
    <t>BESAFE</t>
  </si>
  <si>
    <t>BESTKP</t>
  </si>
  <si>
    <t>BIG BOSS</t>
  </si>
  <si>
    <t>BIOBASE</t>
  </si>
  <si>
    <t>BLACKMAGIC</t>
  </si>
  <si>
    <t>BLOOM COFFEE</t>
  </si>
  <si>
    <t>BODIMAX</t>
  </si>
  <si>
    <t>BOSCH</t>
  </si>
  <si>
    <t>BOXY</t>
  </si>
  <si>
    <t>BOYA</t>
  </si>
  <si>
    <t>BRICA</t>
  </si>
  <si>
    <t>BRINNO</t>
  </si>
  <si>
    <t>BRITE</t>
  </si>
  <si>
    <t>BROOKLYN</t>
  </si>
  <si>
    <t>BROTHER</t>
  </si>
  <si>
    <t>BUTTERFLY</t>
  </si>
  <si>
    <t>CABLETIME</t>
  </si>
  <si>
    <t>CAISAR</t>
  </si>
  <si>
    <t>CAMBOFOTO</t>
  </si>
  <si>
    <t>CAMRANGER</t>
  </si>
  <si>
    <t>Canon</t>
  </si>
  <si>
    <t>CAPBUCKLE</t>
  </si>
  <si>
    <t>CAPRI</t>
  </si>
  <si>
    <t>CARL</t>
  </si>
  <si>
    <t>CASELL</t>
  </si>
  <si>
    <t>Casio</t>
  </si>
  <si>
    <t>CATEFO</t>
  </si>
  <si>
    <t>CHANGHONG</t>
  </si>
  <si>
    <t>CHAUVIN</t>
  </si>
  <si>
    <t>CHC</t>
  </si>
  <si>
    <t>CHEERSON</t>
  </si>
  <si>
    <t>CHUWI</t>
  </si>
  <si>
    <t>CIG</t>
  </si>
  <si>
    <t>Citizen</t>
  </si>
  <si>
    <t>CLARIS</t>
  </si>
  <si>
    <t>CLEAN MATIC</t>
  </si>
  <si>
    <t>CLEARANCE</t>
  </si>
  <si>
    <t>CLOVERTEC</t>
  </si>
  <si>
    <t>CODUTTI</t>
  </si>
  <si>
    <t>COKIN</t>
  </si>
  <si>
    <t>COLORTRAC</t>
  </si>
  <si>
    <t>COMMLITE</t>
  </si>
  <si>
    <t>CONCORDE</t>
  </si>
  <si>
    <t>CONSTANT</t>
  </si>
  <si>
    <t>COOCAA</t>
  </si>
  <si>
    <t>COPY &amp; LASER</t>
  </si>
  <si>
    <t>CORDE</t>
  </si>
  <si>
    <t>COROS</t>
  </si>
  <si>
    <t>COSMOS</t>
  </si>
  <si>
    <t>CUCKOO</t>
  </si>
  <si>
    <t>CUKTECH</t>
  </si>
  <si>
    <t>CULLMANN</t>
  </si>
  <si>
    <t>CURBLE CHAIR</t>
  </si>
  <si>
    <t>CVW</t>
  </si>
  <si>
    <t>CYBERNETYX</t>
  </si>
  <si>
    <t>CYPRUS</t>
  </si>
  <si>
    <t>CZUR</t>
  </si>
  <si>
    <t>D-LINK</t>
  </si>
  <si>
    <t>DAHUA</t>
  </si>
  <si>
    <t>DAIICHI</t>
  </si>
  <si>
    <t>DAIMARU</t>
  </si>
  <si>
    <t>DATALITE</t>
  </si>
  <si>
    <t>DATAPRINT</t>
  </si>
  <si>
    <t>DATASCRIP</t>
  </si>
  <si>
    <t>DEARCLIO</t>
  </si>
  <si>
    <t>DEBO</t>
  </si>
  <si>
    <t>DEERMA</t>
  </si>
  <si>
    <t>DELI</t>
  </si>
  <si>
    <t>Dell</t>
  </si>
  <si>
    <t>DENPOO</t>
  </si>
  <si>
    <t>DESVIEW</t>
  </si>
  <si>
    <t>DIAGNOS</t>
  </si>
  <si>
    <t>DIRUI</t>
  </si>
  <si>
    <t>DIVERSEY</t>
  </si>
  <si>
    <t>DJI</t>
  </si>
  <si>
    <t>DKC POWERTOOLS</t>
  </si>
  <si>
    <t>DOLCA</t>
  </si>
  <si>
    <t>DOMO</t>
  </si>
  <si>
    <t>DUPONT</t>
  </si>
  <si>
    <t>DURACLIPS</t>
  </si>
  <si>
    <t>E-PRINT</t>
  </si>
  <si>
    <t>E-REISE</t>
  </si>
  <si>
    <t>EACHINE</t>
  </si>
  <si>
    <t>EATON</t>
  </si>
  <si>
    <t>ECOFLOW</t>
  </si>
  <si>
    <t>ECOHOME</t>
  </si>
  <si>
    <t>ECOKING</t>
  </si>
  <si>
    <t>EGGEL</t>
  </si>
  <si>
    <t>EIGER</t>
  </si>
  <si>
    <t>ELBA</t>
  </si>
  <si>
    <t>ELECTRA</t>
  </si>
  <si>
    <t>ELGATO</t>
  </si>
  <si>
    <t>EMC</t>
  </si>
  <si>
    <t>ENERGIZER</t>
  </si>
  <si>
    <t>Epson</t>
  </si>
  <si>
    <t>ERGOMATIC</t>
  </si>
  <si>
    <t>EROC</t>
  </si>
  <si>
    <t>ESSAGER</t>
  </si>
  <si>
    <t>ETONA</t>
  </si>
  <si>
    <t>EUREKA</t>
  </si>
  <si>
    <t>EVERBRAIT</t>
  </si>
  <si>
    <t>EVERCOSS</t>
  </si>
  <si>
    <t>EX12T</t>
  </si>
  <si>
    <t>EXCELL</t>
  </si>
  <si>
    <t>FAJAR</t>
  </si>
  <si>
    <t>FANTECH</t>
  </si>
  <si>
    <t>FARGO</t>
  </si>
  <si>
    <t>FARO</t>
  </si>
  <si>
    <t>FEELWORLD</t>
  </si>
  <si>
    <t>FEIYU</t>
  </si>
  <si>
    <t>FEIYUTECH</t>
  </si>
  <si>
    <t>FELIX</t>
  </si>
  <si>
    <t>FIRM</t>
  </si>
  <si>
    <t>FITUEYES</t>
  </si>
  <si>
    <t>FLECO</t>
  </si>
  <si>
    <t>FLEXMO</t>
  </si>
  <si>
    <t>FLIFE</t>
  </si>
  <si>
    <t>FLIPCHART</t>
  </si>
  <si>
    <t>FLUKE</t>
  </si>
  <si>
    <t>FOCUSRITE</t>
  </si>
  <si>
    <t>FOOMEE</t>
  </si>
  <si>
    <t>FOTOMATE</t>
  </si>
  <si>
    <t>FOTOPLUS</t>
  </si>
  <si>
    <t>FOTOPRO</t>
  </si>
  <si>
    <t>FOX</t>
  </si>
  <si>
    <t>FRIGIGATE</t>
  </si>
  <si>
    <t>FUJITSU</t>
  </si>
  <si>
    <t>GAABOR</t>
  </si>
  <si>
    <t>GAMEN</t>
  </si>
  <si>
    <t>GARMIN</t>
  </si>
  <si>
    <t>GE</t>
  </si>
  <si>
    <t>GEOMATE</t>
  </si>
  <si>
    <t>Gigabyte</t>
  </si>
  <si>
    <t>GM</t>
  </si>
  <si>
    <t>GMC</t>
  </si>
  <si>
    <t>GMX</t>
  </si>
  <si>
    <t>GMX TRIPOD</t>
  </si>
  <si>
    <t>GODA</t>
  </si>
  <si>
    <t>GODOX</t>
  </si>
  <si>
    <t>GOPRO</t>
  </si>
  <si>
    <t>GORILLAPOD</t>
  </si>
  <si>
    <t>GREE</t>
  </si>
  <si>
    <t>GREEN L</t>
  </si>
  <si>
    <t>GREEN LEAF</t>
  </si>
  <si>
    <t>GVM</t>
  </si>
  <si>
    <t>GWEIKE</t>
  </si>
  <si>
    <t>HANDAL</t>
  </si>
  <si>
    <t>HAPPYCALL</t>
  </si>
  <si>
    <t>HARMAN KARDON</t>
  </si>
  <si>
    <t>HAVIT</t>
  </si>
  <si>
    <t>HAWAII</t>
  </si>
  <si>
    <t>HEAD FITNESS</t>
  </si>
  <si>
    <t>HI-COOK</t>
  </si>
  <si>
    <t>HIDROTEK</t>
  </si>
  <si>
    <t>HIGHLIGHTS</t>
  </si>
  <si>
    <t>HIMEL</t>
  </si>
  <si>
    <t>HIOKI</t>
  </si>
  <si>
    <t>HISENSE</t>
  </si>
  <si>
    <t>HITACHI</t>
  </si>
  <si>
    <t>HOKKAIDO BABY</t>
  </si>
  <si>
    <t>HOLLYLAND MARS</t>
  </si>
  <si>
    <t>Honeywell</t>
  </si>
  <si>
    <t>HORION</t>
  </si>
  <si>
    <t>HOYA</t>
  </si>
  <si>
    <t>HP</t>
  </si>
  <si>
    <t>HPE</t>
  </si>
  <si>
    <t>HT</t>
  </si>
  <si>
    <t>Huawei</t>
  </si>
  <si>
    <t>HUION</t>
  </si>
  <si>
    <t>HUNTER</t>
  </si>
  <si>
    <t>ICA</t>
  </si>
  <si>
    <t>IDEAL</t>
  </si>
  <si>
    <t>IDEALIFE</t>
  </si>
  <si>
    <t>IECHO</t>
  </si>
  <si>
    <t>IMCO</t>
  </si>
  <si>
    <t>IMOO</t>
  </si>
  <si>
    <t>IMOU</t>
  </si>
  <si>
    <t>INFINIX</t>
  </si>
  <si>
    <t>INFOCUS</t>
  </si>
  <si>
    <t>INNERGIE</t>
  </si>
  <si>
    <t>INNO3D</t>
  </si>
  <si>
    <t>INNOLA</t>
  </si>
  <si>
    <t>INSTA360</t>
  </si>
  <si>
    <t>INTEL</t>
  </si>
  <si>
    <t>IONION</t>
  </si>
  <si>
    <t>IPC READY SYSTEM</t>
  </si>
  <si>
    <t>ITELITE</t>
  </si>
  <si>
    <t>JABRA</t>
  </si>
  <si>
    <t>JAGUAR</t>
  </si>
  <si>
    <t>JAYA</t>
  </si>
  <si>
    <t>JBL</t>
  </si>
  <si>
    <t>JETE</t>
  </si>
  <si>
    <t>JIEYANG</t>
  </si>
  <si>
    <t>JISULIFE</t>
  </si>
  <si>
    <t>JJC</t>
  </si>
  <si>
    <t>JOBY</t>
  </si>
  <si>
    <t>JOTTA</t>
  </si>
  <si>
    <t>JOYKO</t>
  </si>
  <si>
    <t>JUMBO</t>
  </si>
  <si>
    <t>KABITA</t>
  </si>
  <si>
    <t>KAMLAN</t>
  </si>
  <si>
    <t>KANGARO</t>
  </si>
  <si>
    <t>KARCHER</t>
  </si>
  <si>
    <t>KENKO</t>
  </si>
  <si>
    <t>KENSI</t>
  </si>
  <si>
    <t>KIESLECT</t>
  </si>
  <si>
    <t>Kiky</t>
  </si>
  <si>
    <t>KINGMA</t>
  </si>
  <si>
    <t>KINGSTON</t>
  </si>
  <si>
    <t>KIRAMAS</t>
  </si>
  <si>
    <t>KNI</t>
  </si>
  <si>
    <t>KOKUYO</t>
  </si>
  <si>
    <t>KONOVA</t>
  </si>
  <si>
    <t>KUVINGS</t>
  </si>
  <si>
    <t>KYZUKU</t>
  </si>
  <si>
    <t>L-EAGLE</t>
  </si>
  <si>
    <t>LAMBENCY</t>
  </si>
  <si>
    <t>LAQVLA</t>
  </si>
  <si>
    <t>LATOUR</t>
  </si>
  <si>
    <t>LAVARO</t>
  </si>
  <si>
    <t>LEATHER SPOT</t>
  </si>
  <si>
    <t>LEICA</t>
  </si>
  <si>
    <t>Lenovo</t>
  </si>
  <si>
    <t>LENS GO</t>
  </si>
  <si>
    <t>LENS HOOD</t>
  </si>
  <si>
    <t>LENS PEN</t>
  </si>
  <si>
    <t>LEXAR</t>
  </si>
  <si>
    <t>LG</t>
  </si>
  <si>
    <t>LIBERA</t>
  </si>
  <si>
    <t>LINDY</t>
  </si>
  <si>
    <t>LINE6</t>
  </si>
  <si>
    <t>LOCKNLOCK</t>
  </si>
  <si>
    <t>LOCTITE</t>
  </si>
  <si>
    <t>Logitech</t>
  </si>
  <si>
    <t>LOTUSKU</t>
  </si>
  <si>
    <t>LOWEPRO</t>
  </si>
  <si>
    <t>LUBY</t>
  </si>
  <si>
    <t>LUCA VOSS</t>
  </si>
  <si>
    <t>LUNA</t>
  </si>
  <si>
    <t>MACKIE</t>
  </si>
  <si>
    <t>MACS WORLD</t>
  </si>
  <si>
    <t>MAKITA</t>
  </si>
  <si>
    <t>MALKA</t>
  </si>
  <si>
    <t>MAMEN</t>
  </si>
  <si>
    <t>MANFROTTO</t>
  </si>
  <si>
    <t>MAONO</t>
  </si>
  <si>
    <t>MAPED</t>
  </si>
  <si>
    <t>MAPED HELIX</t>
  </si>
  <si>
    <t>MARSHALL</t>
  </si>
  <si>
    <t>MASPION</t>
  </si>
  <si>
    <t>MATERIUM</t>
  </si>
  <si>
    <t>MATIN</t>
  </si>
  <si>
    <t>MAVERICK</t>
  </si>
  <si>
    <t>MAX</t>
  </si>
  <si>
    <t>MAXHUB</t>
  </si>
  <si>
    <t>MCDODO</t>
  </si>
  <si>
    <t>MEFOTO</t>
  </si>
  <si>
    <t>MEIKE</t>
  </si>
  <si>
    <t>MEIKO</t>
  </si>
  <si>
    <t>MERCUSYS</t>
  </si>
  <si>
    <t>MEZONE</t>
  </si>
  <si>
    <t>MICROSOFT</t>
  </si>
  <si>
    <t>MICROTOP</t>
  </si>
  <si>
    <t>MICROVISION</t>
  </si>
  <si>
    <t>MIDEA</t>
  </si>
  <si>
    <t>MIKUSO</t>
  </si>
  <si>
    <t>MILIBOO</t>
  </si>
  <si>
    <t>MIMAKI</t>
  </si>
  <si>
    <t>MINAMOTO</t>
  </si>
  <si>
    <t>MINISO</t>
  </si>
  <si>
    <t>MINRRAY</t>
  </si>
  <si>
    <t>MIRFAK</t>
  </si>
  <si>
    <t>MITO</t>
  </si>
  <si>
    <t>MITOCHIBA</t>
  </si>
  <si>
    <t>MITSONIC</t>
  </si>
  <si>
    <t>MITSUBISHI ELECTRIC</t>
  </si>
  <si>
    <t>MITSUBISHI PENCIL</t>
  </si>
  <si>
    <t>MIYAKO</t>
  </si>
  <si>
    <t>MJX RC</t>
  </si>
  <si>
    <t>MODENA</t>
  </si>
  <si>
    <t>MOMAMA</t>
  </si>
  <si>
    <t>MOMOLIN</t>
  </si>
  <si>
    <t>MONOPOD</t>
  </si>
  <si>
    <t>MONZA</t>
  </si>
  <si>
    <t>MOP QUEEN</t>
  </si>
  <si>
    <t>MOSH</t>
  </si>
  <si>
    <t>MOTOMO</t>
  </si>
  <si>
    <t>MOTOROLA</t>
  </si>
  <si>
    <t>MOVERIO</t>
  </si>
  <si>
    <t>MOZA</t>
  </si>
  <si>
    <t>MOZA RACING</t>
  </si>
  <si>
    <t>MSI</t>
  </si>
  <si>
    <t>MXQ</t>
  </si>
  <si>
    <t>MYKRONOZ</t>
  </si>
  <si>
    <t>MYVO</t>
  </si>
  <si>
    <t>MYZOX</t>
  </si>
  <si>
    <t>NACHI</t>
  </si>
  <si>
    <t>NAGAMAS</t>
  </si>
  <si>
    <t>NAICA</t>
  </si>
  <si>
    <t>NAKAMICHI</t>
  </si>
  <si>
    <t>NANLITE</t>
  </si>
  <si>
    <t>NEOFLAM</t>
  </si>
  <si>
    <t>NEOPOST</t>
  </si>
  <si>
    <t>NEOZEN</t>
  </si>
  <si>
    <t>NESTAUDIO</t>
  </si>
  <si>
    <t>NETAC</t>
  </si>
  <si>
    <t>NETLINE</t>
  </si>
  <si>
    <t>NICEFOTO</t>
  </si>
  <si>
    <t>NIKO</t>
  </si>
  <si>
    <t>NIKON</t>
  </si>
  <si>
    <t>NITENDO</t>
  </si>
  <si>
    <t>NN</t>
  </si>
  <si>
    <t>NOKIA</t>
  </si>
  <si>
    <t>NUMAN</t>
  </si>
  <si>
    <t>NUTRIBULLET</t>
  </si>
  <si>
    <t>NYLON</t>
  </si>
  <si>
    <t>OASE</t>
  </si>
  <si>
    <t>OBODE</t>
  </si>
  <si>
    <t>OBSBOT</t>
  </si>
  <si>
    <t>OCULUS</t>
  </si>
  <si>
    <t>OLIKE</t>
  </si>
  <si>
    <t>OPPO</t>
  </si>
  <si>
    <t>OPTOMA</t>
  </si>
  <si>
    <t>OREGON</t>
  </si>
  <si>
    <t>ORICO</t>
  </si>
  <si>
    <t>OSG CORPORATION</t>
  </si>
  <si>
    <t>OWLDOLLY</t>
  </si>
  <si>
    <t>OXONE</t>
  </si>
  <si>
    <t>OXYNIC</t>
  </si>
  <si>
    <t>PANASONIC</t>
  </si>
  <si>
    <t>PANASONIC LIGHTING</t>
  </si>
  <si>
    <t>PAPERLINE</t>
  </si>
  <si>
    <t>Paperone</t>
  </si>
  <si>
    <t>PARROT</t>
  </si>
  <si>
    <t>PARROT ANAFI</t>
  </si>
  <si>
    <t>PASCAL</t>
  </si>
  <si>
    <t>PC</t>
  </si>
  <si>
    <t>PELIKAN</t>
  </si>
  <si>
    <t>PENTEL</t>
  </si>
  <si>
    <t>PERIPAGE</t>
  </si>
  <si>
    <t>PETRIK</t>
  </si>
  <si>
    <t>PHANTOM</t>
  </si>
  <si>
    <t>PHILIPS</t>
  </si>
  <si>
    <t>PICO</t>
  </si>
  <si>
    <t>PILOT</t>
  </si>
  <si>
    <t>PLANIT</t>
  </si>
  <si>
    <t>PLUS</t>
  </si>
  <si>
    <t>PLUSTEK</t>
  </si>
  <si>
    <t>POLAR PRO</t>
  </si>
  <si>
    <t>POLYTRON</t>
  </si>
  <si>
    <t>POWEREXTRA</t>
  </si>
  <si>
    <t>PP LITE</t>
  </si>
  <si>
    <t>PRIMA</t>
  </si>
  <si>
    <t>PRIMAQ</t>
  </si>
  <si>
    <t>PRIMERO</t>
  </si>
  <si>
    <t>PRINTECH</t>
  </si>
  <si>
    <t>PRO ONE</t>
  </si>
  <si>
    <t>PROCORE</t>
  </si>
  <si>
    <t>PRONTO</t>
  </si>
  <si>
    <t>PROSTREET</t>
  </si>
  <si>
    <t>PX</t>
  </si>
  <si>
    <t>Q-SAN</t>
  </si>
  <si>
    <t>QUARZEL</t>
  </si>
  <si>
    <t>QUICK STRAP</t>
  </si>
  <si>
    <t>RAPOO</t>
  </si>
  <si>
    <t>RAVELLE</t>
  </si>
  <si>
    <t>RAZER</t>
  </si>
  <si>
    <t>REALME</t>
  </si>
  <si>
    <t>RECCI</t>
  </si>
  <si>
    <t>REDRAGON</t>
  </si>
  <si>
    <t>REMAX</t>
  </si>
  <si>
    <t>REVO</t>
  </si>
  <si>
    <t>Rexus</t>
  </si>
  <si>
    <t>RINREI</t>
  </si>
  <si>
    <t>ROAD WARRIOR</t>
  </si>
  <si>
    <t>ROADGUARD</t>
  </si>
  <si>
    <t>ROBOT</t>
  </si>
  <si>
    <t>ROCKBROS</t>
  </si>
  <si>
    <t>RODE</t>
  </si>
  <si>
    <t>ROICHEN</t>
  </si>
  <si>
    <t>ROMOSS</t>
  </si>
  <si>
    <t>RR</t>
  </si>
  <si>
    <t>SAILING BOAT</t>
  </si>
  <si>
    <t>SAKURA</t>
  </si>
  <si>
    <t>SAMONO</t>
  </si>
  <si>
    <t>SAMSON</t>
  </si>
  <si>
    <t>SAMSUNG</t>
  </si>
  <si>
    <t>SAMURAI</t>
  </si>
  <si>
    <t>Sandisk</t>
  </si>
  <si>
    <t>SANDISK PROFESSIONAL</t>
  </si>
  <si>
    <t>SANDORF</t>
  </si>
  <si>
    <t>SANKEN</t>
  </si>
  <si>
    <t>SANSUI JAPAN</t>
  </si>
  <si>
    <t>SARAMONIC</t>
  </si>
  <si>
    <t>SCAN DIMENSION</t>
  </si>
  <si>
    <t>SEAGATE</t>
  </si>
  <si>
    <t>SECRET CLEAN</t>
  </si>
  <si>
    <t>SECURE</t>
  </si>
  <si>
    <t>SEDUS</t>
  </si>
  <si>
    <t>SEKAI</t>
  </si>
  <si>
    <t>SELLER PRODUCT</t>
  </si>
  <si>
    <t>SENNHEISER</t>
  </si>
  <si>
    <t>SERVICE PACKAGE</t>
  </si>
  <si>
    <t>SEVENOAK</t>
  </si>
  <si>
    <t>Sharp</t>
  </si>
  <si>
    <t>SHOKZ</t>
  </si>
  <si>
    <t>SIDU</t>
  </si>
  <si>
    <t>SIGMA</t>
  </si>
  <si>
    <t>SIGNIFY</t>
  </si>
  <si>
    <t>SINANO</t>
  </si>
  <si>
    <t>SinoGNSS</t>
  </si>
  <si>
    <t>SINSEKAI</t>
  </si>
  <si>
    <t>SINSEKI</t>
  </si>
  <si>
    <t>SIROCA</t>
  </si>
  <si>
    <t>SITIA</t>
  </si>
  <si>
    <t>SKYWORTH</t>
  </si>
  <si>
    <t>SMALL HD</t>
  </si>
  <si>
    <t>SMARTOOOLS</t>
  </si>
  <si>
    <t>Snowman</t>
  </si>
  <si>
    <t>SOMITA</t>
  </si>
  <si>
    <t>Sony</t>
  </si>
  <si>
    <t>SONY AUDIO</t>
  </si>
  <si>
    <t>SONY PLAYSTATION</t>
  </si>
  <si>
    <t>SOUNDPEATS</t>
  </si>
  <si>
    <t>SOUNDWARRIOR</t>
  </si>
  <si>
    <t>SP GADGETS</t>
  </si>
  <si>
    <t>SPC</t>
  </si>
  <si>
    <t>SPINLIGHT</t>
  </si>
  <si>
    <t>STABILO</t>
  </si>
  <si>
    <t>STAEDLER</t>
  </si>
  <si>
    <t>STANDARD</t>
  </si>
  <si>
    <t>STANLEY</t>
  </si>
  <si>
    <t>STARLINK</t>
  </si>
  <si>
    <t>STEADICAM</t>
  </si>
  <si>
    <t>STEELSERIES</t>
  </si>
  <si>
    <t>STROBIST</t>
  </si>
  <si>
    <t>STRONTIUM</t>
  </si>
  <si>
    <t>SWAGWAY</t>
  </si>
  <si>
    <t>SWELLPRO</t>
  </si>
  <si>
    <t>SWISS MILITARY</t>
  </si>
  <si>
    <t>SYEN'S COOKIES</t>
  </si>
  <si>
    <t>SYMA</t>
  </si>
  <si>
    <t>SYNCO</t>
  </si>
  <si>
    <t>TAFF STUDIO</t>
  </si>
  <si>
    <t>TAFFWARE</t>
  </si>
  <si>
    <t>TAKARA</t>
  </si>
  <si>
    <t>TAMMUZ</t>
  </si>
  <si>
    <t>TAMRON</t>
  </si>
  <si>
    <t>TANAKA</t>
  </si>
  <si>
    <t>TANPA MEREK</t>
  </si>
  <si>
    <t>TASCAM</t>
  </si>
  <si>
    <t>TCL</t>
  </si>
  <si>
    <t>TD</t>
  </si>
  <si>
    <t>TECHNO DRY BOX</t>
  </si>
  <si>
    <t>TECNO</t>
  </si>
  <si>
    <t>TEKA</t>
  </si>
  <si>
    <t>TEKON</t>
  </si>
  <si>
    <t>TELESIN</t>
  </si>
  <si>
    <t>TELKOMSEL</t>
  </si>
  <si>
    <t>TERA</t>
  </si>
  <si>
    <t>TEXTRONIX</t>
  </si>
  <si>
    <t>THETA</t>
  </si>
  <si>
    <t>TIAN-YA</t>
  </si>
  <si>
    <t>Tidak Ada Merek</t>
  </si>
  <si>
    <t>TIP TOP</t>
  </si>
  <si>
    <t>TODAK</t>
  </si>
  <si>
    <t>Tombow</t>
  </si>
  <si>
    <t>TOMnJERRY</t>
  </si>
  <si>
    <t>TONON</t>
  </si>
  <si>
    <t>TOP</t>
  </si>
  <si>
    <t>TOSHIBA</t>
  </si>
  <si>
    <t>TOURBOX</t>
  </si>
  <si>
    <t>TP-LINK</t>
  </si>
  <si>
    <t>TRANSCEND</t>
  </si>
  <si>
    <t>TRIWIN</t>
  </si>
  <si>
    <t>TRM</t>
  </si>
  <si>
    <t>TRONIC</t>
  </si>
  <si>
    <t>TTARTISANS</t>
  </si>
  <si>
    <t>TUYA</t>
  </si>
  <si>
    <t>UGREEN</t>
  </si>
  <si>
    <t>UHU</t>
  </si>
  <si>
    <t>ULANZI</t>
  </si>
  <si>
    <t>ULS</t>
  </si>
  <si>
    <t>ULTIMA COPY</t>
  </si>
  <si>
    <t>UNI</t>
  </si>
  <si>
    <t>UNILEVER PURE IT</t>
  </si>
  <si>
    <t>UNILYZER</t>
  </si>
  <si>
    <t>UNPLUG</t>
  </si>
  <si>
    <t>USAMS</t>
  </si>
  <si>
    <t>V380 PRO</t>
  </si>
  <si>
    <t>VAXIS</t>
  </si>
  <si>
    <t>VELBON</t>
  </si>
  <si>
    <t>VENTION</t>
  </si>
  <si>
    <t>VERBATIM</t>
  </si>
  <si>
    <t>VERMO</t>
  </si>
  <si>
    <t>VIAR</t>
  </si>
  <si>
    <t>VIDVIE</t>
  </si>
  <si>
    <t>VIEWSONIC</t>
  </si>
  <si>
    <t>VILTROX</t>
  </si>
  <si>
    <t>VIMGO</t>
  </si>
  <si>
    <t>VINERO</t>
  </si>
  <si>
    <t>VISICO</t>
  </si>
  <si>
    <t>VIVAN</t>
  </si>
  <si>
    <t>VIVERR</t>
  </si>
  <si>
    <t>VIVO</t>
  </si>
  <si>
    <t>VOUCHER</t>
  </si>
  <si>
    <t>VSGO</t>
  </si>
  <si>
    <t>WACOM</t>
  </si>
  <si>
    <t>WALIMEX</t>
  </si>
  <si>
    <t>WD</t>
  </si>
  <si>
    <t>WELLCOMM</t>
  </si>
  <si>
    <t>WILSON CABLES</t>
  </si>
  <si>
    <t>WINER</t>
  </si>
  <si>
    <t>WINN GAS</t>
  </si>
  <si>
    <t>WINTACT</t>
  </si>
  <si>
    <t>WODI</t>
  </si>
  <si>
    <t>WONDERFUL</t>
  </si>
  <si>
    <t>XACTI</t>
  </si>
  <si>
    <t>XEROX</t>
  </si>
  <si>
    <t>XIAOMI</t>
  </si>
  <si>
    <t>XIAOVV</t>
  </si>
  <si>
    <t>XIRO</t>
  </si>
  <si>
    <t>XL SATU</t>
  </si>
  <si>
    <t>XYZ PRINTING</t>
  </si>
  <si>
    <t>YC ONION</t>
  </si>
  <si>
    <t>YELANGU</t>
  </si>
  <si>
    <t>YI</t>
  </si>
  <si>
    <t>YOLOBOX</t>
  </si>
  <si>
    <t>YONGNUO</t>
  </si>
  <si>
    <t>YOOSEE</t>
  </si>
  <si>
    <t>YOURHAMPERS</t>
  </si>
  <si>
    <t>YUNEEC</t>
  </si>
  <si>
    <t>YUNTENG</t>
  </si>
  <si>
    <t>ZEBRA</t>
  </si>
  <si>
    <t>ZENMI</t>
  </si>
  <si>
    <t>ZHIYUN</t>
  </si>
  <si>
    <t>ZIBIZ</t>
  </si>
  <si>
    <t>ZOMEI</t>
  </si>
  <si>
    <t>ZTE</t>
  </si>
  <si>
    <t>ZYREX</t>
  </si>
  <si>
    <t>OrderTypes</t>
  </si>
  <si>
    <t>INDENT</t>
  </si>
  <si>
    <t>PREORDER</t>
  </si>
  <si>
    <t>Root Category</t>
  </si>
  <si>
    <t>Sub Category</t>
  </si>
  <si>
    <t>Variant Category</t>
  </si>
  <si>
    <t>Parent</t>
  </si>
  <si>
    <t>Alat Survey</t>
  </si>
  <si>
    <t>Buku &amp; Alat Tulis</t>
  </si>
  <si>
    <t>Elektronik</t>
  </si>
  <si>
    <t>Fashion</t>
  </si>
  <si>
    <t>Hampers</t>
  </si>
  <si>
    <t>Handphone &amp; Tablet</t>
  </si>
  <si>
    <t>Home &amp; Living</t>
  </si>
  <si>
    <t>Kamera &amp; Drone</t>
  </si>
  <si>
    <t>Kesehatan &amp; Perawatan Tubuh</t>
  </si>
  <si>
    <t>Komputer &amp; Gaming</t>
  </si>
  <si>
    <t>Olahraga &amp; Aktivitas Luar Ruang</t>
  </si>
  <si>
    <t>Others</t>
  </si>
  <si>
    <t>Otomotif</t>
  </si>
  <si>
    <t>Peralatan Elektronik</t>
  </si>
  <si>
    <t>Aksesoris Handphone &amp; Tablet</t>
  </si>
  <si>
    <t>Survey Engineering</t>
  </si>
  <si>
    <t>Aksesoris Kamera</t>
  </si>
  <si>
    <t>Kamera Video</t>
  </si>
  <si>
    <t>Aksesoris Komputer</t>
  </si>
  <si>
    <t>Wearable Gadget</t>
  </si>
  <si>
    <t>Stationery</t>
  </si>
  <si>
    <t>Aksesoris Mobil</t>
  </si>
  <si>
    <t>Cooling, Heating &amp; Air Quality</t>
  </si>
  <si>
    <t>Aksesoris Motor</t>
  </si>
  <si>
    <t>Aktivitas Luar Ruang</t>
  </si>
  <si>
    <t>Perlengkapan Elektronik Dapur</t>
  </si>
  <si>
    <t>Alat Tulis</t>
  </si>
  <si>
    <t>Audio</t>
  </si>
  <si>
    <t>Suku Cadang</t>
  </si>
  <si>
    <t>Badminton / Bulutangkis</t>
  </si>
  <si>
    <t>Baterai Kamera</t>
  </si>
  <si>
    <t>Dekorasi</t>
  </si>
  <si>
    <t>Binocular</t>
  </si>
  <si>
    <t>Koper &amp; Perlengkapan Berpergian</t>
  </si>
  <si>
    <t>Buku</t>
  </si>
  <si>
    <t>Buku Tulis &amp; Kertas</t>
  </si>
  <si>
    <t>Desktop Computers</t>
  </si>
  <si>
    <t>Desktop, Notebook &amp; Rak Server</t>
  </si>
  <si>
    <t>Peralatan Gaming</t>
  </si>
  <si>
    <t>Dompet</t>
  </si>
  <si>
    <t>Drone</t>
  </si>
  <si>
    <t>Jam Tangan</t>
  </si>
  <si>
    <t>Elektronik Lainnya</t>
  </si>
  <si>
    <t>Perlengkapan Kamar Mandi</t>
  </si>
  <si>
    <t>Fitness</t>
  </si>
  <si>
    <t>Flash Kamera</t>
  </si>
  <si>
    <t>Furniture Anak</t>
  </si>
  <si>
    <t>Furniture Kamar Tidur</t>
  </si>
  <si>
    <t>Furniture Kantor</t>
  </si>
  <si>
    <t>Media Penyimpanan</t>
  </si>
  <si>
    <t>Furniture Ruang Keluarga</t>
  </si>
  <si>
    <t>Multimedia</t>
  </si>
  <si>
    <t>Furniture Ruang Makan &amp; Dapur</t>
  </si>
  <si>
    <t>Travelling</t>
  </si>
  <si>
    <t>Handphone</t>
  </si>
  <si>
    <t>Televisi &amp; Aksesoris</t>
  </si>
  <si>
    <t>Headphone &amp; Speakers</t>
  </si>
  <si>
    <t>Hobby &amp; Interest</t>
  </si>
  <si>
    <t>Hobi &amp; Koleksi</t>
  </si>
  <si>
    <t>Perkakas Rumah Tangga</t>
  </si>
  <si>
    <t>Home Appliances</t>
  </si>
  <si>
    <t>Peralatan Medis</t>
  </si>
  <si>
    <t>Jam</t>
  </si>
  <si>
    <t>Jam Tangan Analog</t>
  </si>
  <si>
    <t>Perlengkapan Ruang Makan</t>
  </si>
  <si>
    <t>Jam Tangan Mainan</t>
  </si>
  <si>
    <t>Kalkulator</t>
  </si>
  <si>
    <t>Kamera Digital</t>
  </si>
  <si>
    <t>Kamera, Camcorder dan Aksesoris</t>
  </si>
  <si>
    <t>Smartphones</t>
  </si>
  <si>
    <t>Kesehatan Mulut &amp; Gigi, Mata, Telinga</t>
  </si>
  <si>
    <t>Tablets</t>
  </si>
  <si>
    <t>Komputer</t>
  </si>
  <si>
    <t>Kulkas, Chiller &amp; Freezer</t>
  </si>
  <si>
    <t>Tas</t>
  </si>
  <si>
    <t>Laptops</t>
  </si>
  <si>
    <t>Perlengkapan Kamar Tidur</t>
  </si>
  <si>
    <t>Lensa Kamera</t>
  </si>
  <si>
    <t>Mainan Edukasi dan Seni</t>
  </si>
  <si>
    <t>Meja &amp; Kursi</t>
  </si>
  <si>
    <t>Memo &amp; Sticky Notes</t>
  </si>
  <si>
    <t>Mesin Cuci &amp; Pengering</t>
  </si>
  <si>
    <t>Motor Listrik</t>
  </si>
  <si>
    <t>Olahraga</t>
  </si>
  <si>
    <t>Padel</t>
  </si>
  <si>
    <t>Pakaian</t>
  </si>
  <si>
    <t>Parcel</t>
  </si>
  <si>
    <t>Peralatan Dapur</t>
  </si>
  <si>
    <t>Peralatan Kendaraan</t>
  </si>
  <si>
    <t>Peralatan Taman &amp; Luar Ruang</t>
  </si>
  <si>
    <t>Perawatan Pria</t>
  </si>
  <si>
    <t>Perlengkapan Dapur</t>
  </si>
  <si>
    <t>Perlengkapan Kantor</t>
  </si>
  <si>
    <t>Printer &amp; Refill</t>
  </si>
  <si>
    <t>Printer, Scanner, Tinta dan Kertas Foto</t>
  </si>
  <si>
    <t>Ronalsub</t>
  </si>
  <si>
    <t>Scanner</t>
  </si>
  <si>
    <t>Sepeda &amp; Skuter</t>
  </si>
  <si>
    <t>Smart Home &amp; Security</t>
  </si>
  <si>
    <t>Tablet</t>
  </si>
  <si>
    <t>Tas &amp; Case</t>
  </si>
  <si>
    <t>Tenis</t>
  </si>
  <si>
    <t>Testing CAHYA</t>
  </si>
  <si>
    <t>3D Laser Scanner</t>
  </si>
  <si>
    <t>Action Cam</t>
  </si>
  <si>
    <t>Activity Trackers &amp; Pedometers</t>
  </si>
  <si>
    <t>Adhesive Tapes</t>
  </si>
  <si>
    <t>Air Conditioner</t>
  </si>
  <si>
    <t>Air Cooler</t>
  </si>
  <si>
    <t>Air Fryer</t>
  </si>
  <si>
    <t>Air Purifier &amp; Aksesoris</t>
  </si>
  <si>
    <t>Aki Mobil</t>
  </si>
  <si>
    <t>Aki Motor</t>
  </si>
  <si>
    <t>Aksen Dekorative</t>
  </si>
  <si>
    <t>Aksesori &amp; Perlengkapan Perjalanan</t>
  </si>
  <si>
    <t>Aksesoris Action Cam</t>
  </si>
  <si>
    <t>Aksesoris Apple</t>
  </si>
  <si>
    <t>Aksesoris Audio</t>
  </si>
  <si>
    <t>Aksesoris Diatas Meja</t>
  </si>
  <si>
    <t>Aksesoris Flash</t>
  </si>
  <si>
    <t>Aksesoris game Lainnya</t>
  </si>
  <si>
    <t>Aksesoris Handphone &amp; Tablet Lainnya</t>
  </si>
  <si>
    <t>Aksesoris Jam Tangan</t>
  </si>
  <si>
    <t>Aksesoris Kamar Mandi</t>
  </si>
  <si>
    <t>Aksesoris Kamera Lainnya</t>
  </si>
  <si>
    <t>Aksesoris Komputer Lainnya</t>
  </si>
  <si>
    <t>Aksesoris Lensa</t>
  </si>
  <si>
    <t>Aksesoris Mac</t>
  </si>
  <si>
    <t>Aksesoris Media Penyimpanan</t>
  </si>
  <si>
    <t>Aksesoris Proyektor</t>
  </si>
  <si>
    <t>Aksesoris Travelling</t>
  </si>
  <si>
    <t>Aksesoris TV</t>
  </si>
  <si>
    <t>Aksesoris Wearable</t>
  </si>
  <si>
    <t>Alat Kebersihan</t>
  </si>
  <si>
    <t>Alat Kesehatan Profesional</t>
  </si>
  <si>
    <t>Alat Manajemen Waktu &amp; Keamanan</t>
  </si>
  <si>
    <t>Alat Musik</t>
  </si>
  <si>
    <t>Alat Pemotong</t>
  </si>
  <si>
    <t>Alat Pengasah</t>
  </si>
  <si>
    <t>All-in-One PCs</t>
  </si>
  <si>
    <t>Android</t>
  </si>
  <si>
    <t>Android Phones</t>
  </si>
  <si>
    <t>Android Tablets</t>
  </si>
  <si>
    <t>Audio Mixer</t>
  </si>
  <si>
    <t>Auto Level</t>
  </si>
  <si>
    <t>Backpack</t>
  </si>
  <si>
    <t>Bantal</t>
  </si>
  <si>
    <t>Bar Cabinets</t>
  </si>
  <si>
    <t>Bar Stools</t>
  </si>
  <si>
    <t>Baterai</t>
  </si>
  <si>
    <t>Baterai &amp; Charger Kamera</t>
  </si>
  <si>
    <t>Baterai Grip Kamera</t>
  </si>
  <si>
    <t>Baterai Handphone</t>
  </si>
  <si>
    <t>Bath tub</t>
  </si>
  <si>
    <t>Bed Covers</t>
  </si>
  <si>
    <t>Bedroom Accessories</t>
  </si>
  <si>
    <t>Bedroom Kids Sets</t>
  </si>
  <si>
    <t>Bedroom Sets</t>
  </si>
  <si>
    <t>Bedroom Tables</t>
  </si>
  <si>
    <t>Bidet</t>
  </si>
  <si>
    <t>Blender</t>
  </si>
  <si>
    <t>Bolpoin</t>
  </si>
  <si>
    <t>Bookshelves &amp; Display Units</t>
  </si>
  <si>
    <t>Box Kunci</t>
  </si>
  <si>
    <t>Brankas</t>
  </si>
  <si>
    <t>Buffet</t>
  </si>
  <si>
    <t>Buku Spiral</t>
  </si>
  <si>
    <t>Business Laptops</t>
  </si>
  <si>
    <t>Cartridge Printers</t>
  </si>
  <si>
    <t>Cash Box</t>
  </si>
  <si>
    <t>Casing</t>
  </si>
  <si>
    <t>Casing Komputer</t>
  </si>
  <si>
    <t>CD &amp; DVD ROM</t>
  </si>
  <si>
    <t>CD Musik &amp; Film</t>
  </si>
  <si>
    <t>Cermin</t>
  </si>
  <si>
    <t>Chairs &amp; Recliners</t>
  </si>
  <si>
    <t>Charge</t>
  </si>
  <si>
    <t>Chest of Drawers</t>
  </si>
  <si>
    <t>Chiller</t>
  </si>
  <si>
    <t>Coaster &amp; Placemat</t>
  </si>
  <si>
    <t>Coffee &amp; Side Tables</t>
  </si>
  <si>
    <t>Console Tables</t>
  </si>
  <si>
    <t>Cup Board</t>
  </si>
  <si>
    <t>Cutting Machine</t>
  </si>
  <si>
    <t>Dehumidifier</t>
  </si>
  <si>
    <t>Dekorasi dinding</t>
  </si>
  <si>
    <t>Dekorasi Taman</t>
  </si>
  <si>
    <t>Desktop All in One</t>
  </si>
  <si>
    <t>Desktop PC</t>
  </si>
  <si>
    <t>Desktop Scanner</t>
  </si>
  <si>
    <t>Dining Chairs</t>
  </si>
  <si>
    <t>Dining Sets</t>
  </si>
  <si>
    <t>Dining Tables</t>
  </si>
  <si>
    <t>Dishwasher</t>
  </si>
  <si>
    <t>Dispenser</t>
  </si>
  <si>
    <t>DJ Equipment</t>
  </si>
  <si>
    <t>Dokumentasi dan File</t>
  </si>
  <si>
    <t>Dongkrak</t>
  </si>
  <si>
    <t>Dressing Tables</t>
  </si>
  <si>
    <t>Dry Box Kamera</t>
  </si>
  <si>
    <t>Earphone &amp; Headphone</t>
  </si>
  <si>
    <t>Eksterior Mobil</t>
  </si>
  <si>
    <t>Eksterior Motor</t>
  </si>
  <si>
    <t>Eye Care</t>
  </si>
  <si>
    <t>Filling Cabinet</t>
  </si>
  <si>
    <t>Filter Lensa</t>
  </si>
  <si>
    <t>Flash &amp; Lighting Kamera</t>
  </si>
  <si>
    <t>Floor Drain</t>
  </si>
  <si>
    <t>Folding Phones</t>
  </si>
  <si>
    <t>Food Processor &amp; Food Chopper</t>
  </si>
  <si>
    <t>Food Steamer</t>
  </si>
  <si>
    <t>Frame Foto Digital</t>
  </si>
  <si>
    <t>Freezer</t>
  </si>
  <si>
    <t>Furniture Anak Lainnya</t>
  </si>
  <si>
    <t>Furniture Hardware</t>
  </si>
  <si>
    <t>Gadget Organizer</t>
  </si>
  <si>
    <t>Gaming Audio</t>
  </si>
  <si>
    <t>Gaming Chair &amp; Table</t>
  </si>
  <si>
    <t>Gaming Keyboard</t>
  </si>
  <si>
    <t>Gaming Laptop</t>
  </si>
  <si>
    <t>Gaming Laptops</t>
  </si>
  <si>
    <t>Gaming Mouse</t>
  </si>
  <si>
    <t>Gaming Mouse Pad</t>
  </si>
  <si>
    <t>Gaming PCs</t>
  </si>
  <si>
    <t>Gamingpad &amp; Joystick</t>
  </si>
  <si>
    <t>Gantungan</t>
  </si>
  <si>
    <t>Guling</t>
  </si>
  <si>
    <t>Hair Trimmer</t>
  </si>
  <si>
    <t>Hampers &amp; Parcel</t>
  </si>
  <si>
    <t>Hampers &amp; Perlengkapan</t>
  </si>
  <si>
    <t>Handphone Lainnya</t>
  </si>
  <si>
    <t>Handuk</t>
  </si>
  <si>
    <t>Hangers</t>
  </si>
  <si>
    <t>Hard Case &amp; Proteksi Kamera</t>
  </si>
  <si>
    <t>Harddisk</t>
  </si>
  <si>
    <t>Headphone</t>
  </si>
  <si>
    <t>Home Appliances Lainnya</t>
  </si>
  <si>
    <t>Humidifier</t>
  </si>
  <si>
    <t>ID Card &amp; Aksesoris</t>
  </si>
  <si>
    <t>Ink Tank Printers</t>
  </si>
  <si>
    <t>Instrument Elektrik</t>
  </si>
  <si>
    <t>Interior Mobil</t>
  </si>
  <si>
    <t>Interior Motor</t>
  </si>
  <si>
    <t>iPad</t>
  </si>
  <si>
    <t>iPads</t>
  </si>
  <si>
    <t>iPhone</t>
  </si>
  <si>
    <t>iPhones</t>
  </si>
  <si>
    <t>Ironing Boards</t>
  </si>
  <si>
    <t>Jam Dekorasi</t>
  </si>
  <si>
    <t>Jam Desktop</t>
  </si>
  <si>
    <t>Jam Dinding</t>
  </si>
  <si>
    <t>Jam Lainnya</t>
  </si>
  <si>
    <t>Jam Tangan Analog Pria</t>
  </si>
  <si>
    <t>Jam Tangan Chronograph</t>
  </si>
  <si>
    <t>Jam Tangan Digital</t>
  </si>
  <si>
    <t>Jam Tower</t>
  </si>
  <si>
    <t>Jaringan</t>
  </si>
  <si>
    <t>Kabel Data</t>
  </si>
  <si>
    <t>Kain</t>
  </si>
  <si>
    <t>Kalkulator Scientific</t>
  </si>
  <si>
    <t>Kamera DSLR</t>
  </si>
  <si>
    <t>Kamera Mirrorless</t>
  </si>
  <si>
    <t>Kamera Pocket</t>
  </si>
  <si>
    <t>Kamera Video Compact</t>
  </si>
  <si>
    <t>Kamera Video Profesional</t>
  </si>
  <si>
    <t>Karpet</t>
  </si>
  <si>
    <t>Karpet &amp; Keset Mandi</t>
  </si>
  <si>
    <t>Kartu Memori Handphone</t>
  </si>
  <si>
    <t>Kartu Perdana</t>
  </si>
  <si>
    <t>Kasur Lipat</t>
  </si>
  <si>
    <t>Keamanan Mobil</t>
  </si>
  <si>
    <t>Keamanan Motor</t>
  </si>
  <si>
    <t>Kelambu</t>
  </si>
  <si>
    <t>Kerajinan tangan</t>
  </si>
  <si>
    <t>Keranjang</t>
  </si>
  <si>
    <t>Kertas Seni &amp; Papan Seni</t>
  </si>
  <si>
    <t>Keset</t>
  </si>
  <si>
    <t>Ketel Listrik</t>
  </si>
  <si>
    <t>Keyboard &amp; Mouse</t>
  </si>
  <si>
    <t>Kipas Angin</t>
  </si>
  <si>
    <t>Kitchen Cabinets &amp; Sideboards</t>
  </si>
  <si>
    <t>Kitchen Linen</t>
  </si>
  <si>
    <t>Kloset</t>
  </si>
  <si>
    <t>Komponen</t>
  </si>
  <si>
    <t>Konsol Portabel &amp; Retro Gaming</t>
  </si>
  <si>
    <t>Koper &amp; Tas Travel</t>
  </si>
  <si>
    <t>Kotak Alat</t>
  </si>
  <si>
    <t>Kotak Penyimpanan Kamar Mandi</t>
  </si>
  <si>
    <t>Kotak Penyimpanan Perkakas</t>
  </si>
  <si>
    <t>Kran</t>
  </si>
  <si>
    <t>Kulkas</t>
  </si>
  <si>
    <t>Kursi &amp; Meja Anak</t>
  </si>
  <si>
    <t>Kursi &amp; Meja Belajar Anak</t>
  </si>
  <si>
    <t>Kursi Gaming</t>
  </si>
  <si>
    <t>Kursi Kantor</t>
  </si>
  <si>
    <t>Kursi Taman</t>
  </si>
  <si>
    <t>Laci Dapur</t>
  </si>
  <si>
    <t>Lampu &amp; Penerangan Lainnya</t>
  </si>
  <si>
    <t>Laptop</t>
  </si>
  <si>
    <t>Laser Distance Meter</t>
  </si>
  <si>
    <t>Laser Large Format Printer</t>
  </si>
  <si>
    <t>Laser Printers</t>
  </si>
  <si>
    <t>Layar Proyektor Multimedia</t>
  </si>
  <si>
    <t>Lemari Pakaian Anak</t>
  </si>
  <si>
    <t>Lensa</t>
  </si>
  <si>
    <t>Lilin &amp; Tempat Lilin</t>
  </si>
  <si>
    <t>Loker Besi</t>
  </si>
  <si>
    <t>Lukisan</t>
  </si>
  <si>
    <t>Mac</t>
  </si>
  <si>
    <t>Matras</t>
  </si>
  <si>
    <t>Media Player</t>
  </si>
  <si>
    <t>Meja Kantor</t>
  </si>
  <si>
    <t>Memancing</t>
  </si>
  <si>
    <t>Memorabilia</t>
  </si>
  <si>
    <t>Memory Card</t>
  </si>
  <si>
    <t>Mesin Cuci</t>
  </si>
  <si>
    <t>Mesin Cuci Pengering Pakaian</t>
  </si>
  <si>
    <t>Mesin Jahit</t>
  </si>
  <si>
    <t>Mesin Label &amp; Jilid</t>
  </si>
  <si>
    <t>Mesin Teraan</t>
  </si>
  <si>
    <t>Microwave &amp; Oven</t>
  </si>
  <si>
    <t>Mikrofon</t>
  </si>
  <si>
    <t>Mini PC 1</t>
  </si>
  <si>
    <t>Mixer</t>
  </si>
  <si>
    <t>Mobile Printers</t>
  </si>
  <si>
    <t>Modem</t>
  </si>
  <si>
    <t>Money Counter</t>
  </si>
  <si>
    <t>Monitor Komputer</t>
  </si>
  <si>
    <t>Mouse</t>
  </si>
  <si>
    <t>Multimedia Proyektor</t>
  </si>
  <si>
    <t>Network Storage NAS</t>
  </si>
  <si>
    <t>Nintendo</t>
  </si>
  <si>
    <t>Notebook</t>
  </si>
  <si>
    <t>Other</t>
  </si>
  <si>
    <t>Ottomans, Benches &amp; Stools</t>
  </si>
  <si>
    <t>Paket Instalasi</t>
  </si>
  <si>
    <t>Panci Elektrik</t>
  </si>
  <si>
    <t>Papan Flipchart</t>
  </si>
  <si>
    <t>Papan Rak/Shelving</t>
  </si>
  <si>
    <t>Papan Whiteboard</t>
  </si>
  <si>
    <t>Patung &amp; Artifak</t>
  </si>
  <si>
    <t>Payung</t>
  </si>
  <si>
    <t>Pelindung Kabel</t>
  </si>
  <si>
    <t>Pemanas</t>
  </si>
  <si>
    <t>Pemanas Air</t>
  </si>
  <si>
    <t>Pemanas Ruangan</t>
  </si>
  <si>
    <t>Pemanggang &amp; Alat Masak Luar Ruangan</t>
  </si>
  <si>
    <t>Pemanggang Elektrik</t>
  </si>
  <si>
    <t>Pembangkit Listrik</t>
  </si>
  <si>
    <t>Pembatas Ruangan</t>
  </si>
  <si>
    <t>Pemotong Elektrik</t>
  </si>
  <si>
    <t>Pemotong Rumput</t>
  </si>
  <si>
    <t>Pengering Rambut</t>
  </si>
  <si>
    <t>Penggiling Daging</t>
  </si>
  <si>
    <t>Penggorengan Elektrik</t>
  </si>
  <si>
    <t>Penghancur Kertas Dokumen</t>
  </si>
  <si>
    <t>Penghisap Debu</t>
  </si>
  <si>
    <t>Pengupas Elektrik</t>
  </si>
  <si>
    <t>Penyaring Air &amp; Aksesoris</t>
  </si>
  <si>
    <t>Peralatan Darurat</t>
  </si>
  <si>
    <t>Peralatan Kantor Lainnya</t>
  </si>
  <si>
    <t>Peralatan Kendaraan Lain</t>
  </si>
  <si>
    <t>Peralatan Kue</t>
  </si>
  <si>
    <t>Peralatan Makan</t>
  </si>
  <si>
    <t>Peralatan Memasak &amp; Memanggang</t>
  </si>
  <si>
    <t>Peralatan Minum</t>
  </si>
  <si>
    <t>Perangkat Pengolah Makanan</t>
  </si>
  <si>
    <t>Perangkat Saji</t>
  </si>
  <si>
    <t>Perkakas Dapur dan Peralatannya</t>
  </si>
  <si>
    <t>Perkakas Industri</t>
  </si>
  <si>
    <t>Perkakas Keselamatan</t>
  </si>
  <si>
    <t>Perkakas Listrik</t>
  </si>
  <si>
    <t>Perkakas Mesin</t>
  </si>
  <si>
    <t>Perkakas Tangan</t>
  </si>
  <si>
    <t>Perkakas Tangan Otomotif</t>
  </si>
  <si>
    <t>Perkakas Ukur</t>
  </si>
  <si>
    <t>Perlengkapan Dapur Lainnya</t>
  </si>
  <si>
    <t>Perlengkapan Gambar</t>
  </si>
  <si>
    <t>Perlengkapan Kolam Renang</t>
  </si>
  <si>
    <t>Perlengkapan Medis Lainnya</t>
  </si>
  <si>
    <t>Perlengkapan Minum Kopi &amp; Teh</t>
  </si>
  <si>
    <t>Perlengkapan Saluran Air</t>
  </si>
  <si>
    <t>Perlengkapan Taman Lainnya</t>
  </si>
  <si>
    <t>Phone Grip</t>
  </si>
  <si>
    <t>Photo frame</t>
  </si>
  <si>
    <t>Pisau Dapur</t>
  </si>
  <si>
    <t>Pisau Elektrik</t>
  </si>
  <si>
    <t>PlayStation</t>
  </si>
  <si>
    <t>Plumbing &amp; Fixtures</t>
  </si>
  <si>
    <t>Pompa Air</t>
  </si>
  <si>
    <t>Portable Scanner</t>
  </si>
  <si>
    <t>Pots and Planters</t>
  </si>
  <si>
    <t>Pouch Kamera</t>
  </si>
  <si>
    <t>Powerbank</t>
  </si>
  <si>
    <t>Pressure Cooker</t>
  </si>
  <si>
    <t>Printer</t>
  </si>
  <si>
    <t>Printer Ink Tank</t>
  </si>
  <si>
    <t>Printer Inkjet</t>
  </si>
  <si>
    <t>Printer Refill</t>
  </si>
  <si>
    <t>Produk Kertas</t>
  </si>
  <si>
    <t>Raket Badminton</t>
  </si>
  <si>
    <t>Raket Tenis</t>
  </si>
  <si>
    <t>Recording</t>
  </si>
  <si>
    <t>Rice Cooker</t>
  </si>
  <si>
    <t>Ronal Category</t>
  </si>
  <si>
    <t>Rotating Tray</t>
  </si>
  <si>
    <t>Screen Protector</t>
  </si>
  <si>
    <t>Security &amp; CCTV</t>
  </si>
  <si>
    <t>Selimut</t>
  </si>
  <si>
    <t>Setrika</t>
  </si>
  <si>
    <t>Shaver</t>
  </si>
  <si>
    <t>Shoe Racks</t>
  </si>
  <si>
    <t>Shower Head</t>
  </si>
  <si>
    <t>Sistem GPS &amp; GNSS</t>
  </si>
  <si>
    <t>Smart Appliances</t>
  </si>
  <si>
    <t>Smart Connectivity</t>
  </si>
  <si>
    <t>Smart Entertainment</t>
  </si>
  <si>
    <t>Smart Lighting</t>
  </si>
  <si>
    <t>Smart PC</t>
  </si>
  <si>
    <t>Smart Security</t>
  </si>
  <si>
    <t>Smart Watch</t>
  </si>
  <si>
    <t>Smartglasses</t>
  </si>
  <si>
    <t>Sofa Beds</t>
  </si>
  <si>
    <t>Sofas &amp; Sectionals</t>
  </si>
  <si>
    <t>Software</t>
  </si>
  <si>
    <t>Souvenir &amp; Party Supplies</t>
  </si>
  <si>
    <t>Sparepart Printer</t>
  </si>
  <si>
    <t>Speaker</t>
  </si>
  <si>
    <t>Speaker Handphone</t>
  </si>
  <si>
    <t>Speaker Komputer</t>
  </si>
  <si>
    <t>Sprei, Sarung Bantal, &amp; Sarung Guling</t>
  </si>
  <si>
    <t>SSD</t>
  </si>
  <si>
    <t>Stationery Lainnya</t>
  </si>
  <si>
    <t>Steering Wheel</t>
  </si>
  <si>
    <t>Stempel</t>
  </si>
  <si>
    <t>Sterilizer</t>
  </si>
  <si>
    <t>Sticky Notes</t>
  </si>
  <si>
    <t>Strap Kamera</t>
  </si>
  <si>
    <t>Swings / Hammocks</t>
  </si>
  <si>
    <t>T-shirt</t>
  </si>
  <si>
    <t>Tablet Android</t>
  </si>
  <si>
    <t>Tablet Lainnya</t>
  </si>
  <si>
    <t>Tanaman</t>
  </si>
  <si>
    <t>Tangga &amp; Jemuran</t>
  </si>
  <si>
    <t>Taplak meja</t>
  </si>
  <si>
    <t>Tas Kamera</t>
  </si>
  <si>
    <t>Tas Laptop</t>
  </si>
  <si>
    <t>Tempat Buah</t>
  </si>
  <si>
    <t>Tempat Gantungan Kunci</t>
  </si>
  <si>
    <t>Tempat Penyimpanan Dapur</t>
  </si>
  <si>
    <t>Tempat Penyimpanan Modular</t>
  </si>
  <si>
    <t>Tempat Penyimpanan Tas</t>
  </si>
  <si>
    <t>Tempat Sampah</t>
  </si>
  <si>
    <t>Tempat Tidur Anak</t>
  </si>
  <si>
    <t>Thermo Pot</t>
  </si>
  <si>
    <t>Timbangan Dapur</t>
  </si>
  <si>
    <t>Tirai &amp; Gorden</t>
  </si>
  <si>
    <t>Tirai Kamar mandi</t>
  </si>
  <si>
    <t>Toaster</t>
  </si>
  <si>
    <t>Toppers</t>
  </si>
  <si>
    <t>Total Station</t>
  </si>
  <si>
    <t>Tripod, Monopod &amp; Mount</t>
  </si>
  <si>
    <t>True Wireless</t>
  </si>
  <si>
    <t>TV LCD/LED</t>
  </si>
  <si>
    <t>TV Tabung</t>
  </si>
  <si>
    <t>TV Units</t>
  </si>
  <si>
    <t>Ultrabooks</t>
  </si>
  <si>
    <t>UPS &amp; Stabilizer</t>
  </si>
  <si>
    <t>USB Flash Disk</t>
  </si>
  <si>
    <t>Utensil &amp; Cutlery</t>
  </si>
  <si>
    <t>Vase</t>
  </si>
  <si>
    <t>Virtual Reality</t>
  </si>
  <si>
    <t>Wall Shelves</t>
  </si>
  <si>
    <t>Wardrobes</t>
  </si>
  <si>
    <t>Wastafel</t>
  </si>
  <si>
    <t>Wearable Apple</t>
  </si>
  <si>
    <t>Wearable Lainnya</t>
  </si>
  <si>
    <t>Windchimes</t>
  </si>
  <si>
    <t>Windows Phone</t>
  </si>
  <si>
    <t xml:space="preserve">Windows Tablet </t>
  </si>
  <si>
    <t>Work Benches</t>
  </si>
  <si>
    <t>XBOX</t>
  </si>
  <si>
    <t>PETUNJUK:</t>
  </si>
  <si>
    <t>1. Kolom "Root Category" berisi kategori utama (Level 1)</t>
  </si>
  <si>
    <t>2. Kolom "Sub Category" berisi sub kategori (Level 2) dengan parent di kolom D</t>
  </si>
  <si>
    <t>3. Kolom "Variant Category" berisi kategori varian (Level 3) dengan parent di kolom D</t>
  </si>
  <si>
    <t>4. Pastikan memilih category/sub_category/variant sesuai hierarki parent-child</t>
  </si>
  <si>
    <t>5. Contoh: Jika pilih Category "Electronics", Sub Category harus yang parentnya "Electronics"</t>
  </si>
  <si>
    <t>Master Variant Specifications:</t>
  </si>
  <si>
    <t>Bahan</t>
  </si>
  <si>
    <t>Balance</t>
  </si>
  <si>
    <t>Banyak Halaman</t>
  </si>
  <si>
    <t>Battery Capacity</t>
  </si>
  <si>
    <t>Bentuk</t>
  </si>
  <si>
    <t>Berat</t>
  </si>
  <si>
    <t>Camera</t>
  </si>
  <si>
    <t>Color</t>
  </si>
  <si>
    <t>Connectivity</t>
  </si>
  <si>
    <t>Console Type</t>
  </si>
  <si>
    <t>Dengan Roda</t>
  </si>
  <si>
    <t>Display Size</t>
  </si>
  <si>
    <t>Fitur</t>
  </si>
  <si>
    <t>Fungsi</t>
  </si>
  <si>
    <t>Gaya</t>
  </si>
  <si>
    <t>Graphics Card</t>
  </si>
  <si>
    <t>Grip</t>
  </si>
  <si>
    <t>Internal Storage</t>
  </si>
  <si>
    <t>Isi</t>
  </si>
  <si>
    <t>Jenis Garis</t>
  </si>
  <si>
    <t>Kapasitas</t>
  </si>
  <si>
    <t>Konsumsi Daya</t>
  </si>
  <si>
    <t>Lebar</t>
  </si>
  <si>
    <t>Level Pemain</t>
  </si>
  <si>
    <t>Material</t>
  </si>
  <si>
    <t>Mobile Processor</t>
  </si>
  <si>
    <t>Operating System</t>
  </si>
  <si>
    <t>Panel Type</t>
  </si>
  <si>
    <t>Panjang</t>
  </si>
  <si>
    <t>Pola Senar</t>
  </si>
  <si>
    <t>Processor</t>
  </si>
  <si>
    <t>RAM</t>
  </si>
  <si>
    <t>Refresh Rate</t>
  </si>
  <si>
    <t>Resolution</t>
  </si>
  <si>
    <t>Screen Size</t>
  </si>
  <si>
    <t>Sensor</t>
  </si>
  <si>
    <t>Storage</t>
  </si>
  <si>
    <t>Storage Capacity</t>
  </si>
  <si>
    <t>TESTING CPQ</t>
  </si>
  <si>
    <t>Tinggi</t>
  </si>
  <si>
    <t>Tipe Garansi</t>
  </si>
  <si>
    <t>Tipe Tinta</t>
  </si>
  <si>
    <t>Ukuran</t>
  </si>
  <si>
    <t>Ukuran Kepala</t>
  </si>
  <si>
    <t>Ukuran Kertas</t>
  </si>
  <si>
    <t>Ukuran Layar</t>
  </si>
  <si>
    <t>Ukuran Mata</t>
  </si>
  <si>
    <t>Varian</t>
  </si>
  <si>
    <t>Variasi</t>
  </si>
  <si>
    <t>Warna</t>
  </si>
  <si>
    <t>Warranty</t>
  </si>
  <si>
    <t>Weight</t>
  </si>
  <si>
    <t>min_qty</t>
  </si>
  <si>
    <t>max_qty</t>
  </si>
  <si>
    <t>unit_price</t>
  </si>
  <si>
    <t>customer_type</t>
  </si>
  <si>
    <t>personal</t>
  </si>
  <si>
    <t>company</t>
  </si>
  <si>
    <t>Specification Name</t>
  </si>
  <si>
    <t>Type</t>
  </si>
  <si>
    <t>Display Type</t>
  </si>
  <si>
    <t>static</t>
  </si>
  <si>
    <t>variant</t>
  </si>
  <si>
    <t>1. Ini adalah daftar master spesifikasi produk yang tersedia di sistem</t>
  </si>
  <si>
    <t>2. Gunakan "Specification Name" ini saat mengisi kolom specifications di sheet Variants</t>
  </si>
  <si>
    <t>3. Format JSON untuk specifications: [{"spec_name":"Color","value":"Red"},{"spec_name":"Size","value":"XL"}]</t>
  </si>
  <si>
    <t>4. Pastikan spec_name yang digunakan sesuai dengan nama di kolom "Specification Name"</t>
  </si>
  <si>
    <t>5. Jika spec_name tidak ditemukan di sistem, impor akan tetap berjalan tetapi mungkin tidak optimal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</si>
</sst>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D9E1F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0"/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5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7"/>
  <sheetViews>
    <sheetView tabSelected="1" workbookViewId="0" showGridLines="true" showRowColHeaders="1">
      <selection activeCell="A9" sqref="A9"/>
    </sheetView>
  </sheetViews>
  <sheetFormatPr defaultRowHeight="14.4" outlineLevelRow="0" outlineLevelCol="0"/>
  <cols>
    <col min="1" max="1" width="120" customWidth="true" style="0"/>
  </cols>
  <sheetData>
    <row r="1" spans="1:1">
      <c r="A1" s="3" t="s">
        <v>0</v>
      </c>
    </row>
    <row r="3" spans="1:1">
      <c r="A3" s="6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9" spans="1:1">
      <c r="A9" s="6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9</v>
      </c>
    </row>
    <row r="13" spans="1:1">
      <c r="A13" t="s">
        <v>10</v>
      </c>
    </row>
    <row r="15" spans="1:1">
      <c r="A15" t="s">
        <v>11</v>
      </c>
    </row>
    <row r="17" spans="1:1">
      <c r="A17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000"/>
  <sheetViews>
    <sheetView tabSelected="0" workbookViewId="0" showGridLines="true" showRowColHeaders="1">
      <pane ySplit="1" topLeftCell="A2" activePane="bottomLeft" state="frozen"/>
      <selection pane="bottomLeft" activeCell="A1" sqref="A1:R1"/>
    </sheetView>
  </sheetViews>
  <sheetFormatPr defaultRowHeight="14.4" outlineLevelRow="0" outlineLevelCol="0"/>
  <cols>
    <col min="1" max="1" width="23.423" bestFit="true" customWidth="true" style="0"/>
    <col min="2" max="2" width="17.567" bestFit="true" customWidth="true" style="0"/>
    <col min="3" max="3" width="47.131" bestFit="true" customWidth="true" style="0"/>
    <col min="4" max="4" width="34.135" bestFit="true" customWidth="true" style="0"/>
    <col min="5" max="5" width="12.854" bestFit="true" customWidth="true" style="0"/>
    <col min="6" max="6" width="16.425" bestFit="true" customWidth="true" style="0"/>
    <col min="7" max="7" width="21.138" bestFit="true" customWidth="true" style="0"/>
    <col min="8" max="8" width="15.282" bestFit="true" customWidth="true" style="0"/>
    <col min="9" max="9" width="16.425" bestFit="true" customWidth="true" style="0"/>
    <col min="10" max="10" width="8.141" bestFit="true" customWidth="true" style="0"/>
    <col min="11" max="11" width="6.998" bestFit="true" customWidth="true" style="0"/>
    <col min="12" max="12" width="11.711" bestFit="true" customWidth="true" style="0"/>
    <col min="13" max="13" width="12.854" bestFit="true" customWidth="true" style="0"/>
    <col min="14" max="14" width="13.997" bestFit="true" customWidth="true" style="0"/>
    <col min="15" max="15" width="8.141" bestFit="true" customWidth="true" style="0"/>
    <col min="16" max="16" width="8.141" bestFit="true" customWidth="true" style="0"/>
    <col min="17" max="17" width="6.998" bestFit="true" customWidth="true" style="0"/>
    <col min="18" max="18" width="8.141" bestFit="true" customWidth="true" style="0"/>
  </cols>
  <sheetData>
    <row r="1" spans="1:18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</row>
    <row r="2" spans="1:18">
      <c r="A2" s="1" t="s">
        <v>31</v>
      </c>
      <c r="B2" s="1" t="s">
        <v>32</v>
      </c>
      <c r="C2" s="1" t="s">
        <v>33</v>
      </c>
      <c r="D2" s="1" t="s">
        <v>34</v>
      </c>
      <c r="E2" s="1" t="s">
        <v>35</v>
      </c>
      <c r="F2" s="1" t="s">
        <v>36</v>
      </c>
      <c r="G2" s="1" t="s">
        <v>37</v>
      </c>
      <c r="H2" s="1" t="s">
        <v>38</v>
      </c>
      <c r="I2" s="1" t="s">
        <v>39</v>
      </c>
      <c r="J2" s="1">
        <v>100000</v>
      </c>
      <c r="K2" s="1">
        <v>10</v>
      </c>
      <c r="L2" s="1" t="s">
        <v>40</v>
      </c>
      <c r="M2" s="1" t="s">
        <v>41</v>
      </c>
      <c r="N2" s="1"/>
      <c r="O2" s="1">
        <v>500</v>
      </c>
      <c r="P2" s="1">
        <v>10</v>
      </c>
      <c r="Q2" s="1">
        <v>5</v>
      </c>
      <c r="R2" s="1">
        <v>2</v>
      </c>
    </row>
    <row r="3" spans="1:18">
      <c r="G3"/>
      <c r="H3"/>
      <c r="N3"/>
    </row>
    <row r="4" spans="1:18">
      <c r="G4"/>
      <c r="H4"/>
      <c r="N4"/>
    </row>
    <row r="5" spans="1:18">
      <c r="G5"/>
      <c r="H5"/>
      <c r="N5"/>
    </row>
    <row r="6" spans="1:18">
      <c r="G6"/>
      <c r="H6"/>
      <c r="N6"/>
    </row>
    <row r="7" spans="1:18">
      <c r="G7"/>
      <c r="H7"/>
      <c r="N7"/>
    </row>
    <row r="8" spans="1:18">
      <c r="G8"/>
      <c r="H8"/>
      <c r="N8"/>
    </row>
    <row r="9" spans="1:18">
      <c r="G9"/>
      <c r="H9"/>
      <c r="N9"/>
    </row>
    <row r="10" spans="1:18">
      <c r="G10"/>
      <c r="H10"/>
      <c r="N10"/>
    </row>
    <row r="11" spans="1:18">
      <c r="G11"/>
      <c r="H11"/>
      <c r="N11"/>
    </row>
    <row r="12" spans="1:18">
      <c r="G12"/>
      <c r="H12"/>
      <c r="N12"/>
    </row>
    <row r="13" spans="1:18">
      <c r="G13"/>
      <c r="H13"/>
      <c r="N13"/>
    </row>
    <row r="14" spans="1:18">
      <c r="G14"/>
      <c r="H14"/>
      <c r="N14"/>
    </row>
    <row r="15" spans="1:18">
      <c r="G15"/>
      <c r="H15"/>
      <c r="N15"/>
    </row>
    <row r="16" spans="1:18">
      <c r="G16"/>
      <c r="H16"/>
      <c r="N16"/>
    </row>
    <row r="17" spans="1:18">
      <c r="G17"/>
      <c r="H17"/>
      <c r="N17"/>
    </row>
    <row r="18" spans="1:18">
      <c r="G18"/>
      <c r="H18"/>
      <c r="N18"/>
    </row>
    <row r="19" spans="1:18">
      <c r="G19"/>
      <c r="H19"/>
      <c r="N19"/>
    </row>
    <row r="20" spans="1:18">
      <c r="G20"/>
      <c r="H20"/>
      <c r="N20"/>
    </row>
    <row r="21" spans="1:18">
      <c r="G21"/>
      <c r="H21"/>
      <c r="N21"/>
    </row>
    <row r="22" spans="1:18">
      <c r="G22"/>
      <c r="H22"/>
      <c r="N22"/>
    </row>
    <row r="23" spans="1:18">
      <c r="G23"/>
      <c r="H23"/>
      <c r="N23"/>
    </row>
    <row r="24" spans="1:18">
      <c r="G24"/>
      <c r="H24"/>
      <c r="N24"/>
    </row>
    <row r="25" spans="1:18">
      <c r="G25"/>
      <c r="H25"/>
      <c r="N25"/>
    </row>
    <row r="26" spans="1:18">
      <c r="G26"/>
      <c r="H26"/>
      <c r="N26"/>
    </row>
    <row r="27" spans="1:18">
      <c r="G27"/>
      <c r="H27"/>
      <c r="N27"/>
    </row>
    <row r="28" spans="1:18">
      <c r="G28"/>
      <c r="H28"/>
      <c r="N28"/>
    </row>
    <row r="29" spans="1:18">
      <c r="G29"/>
      <c r="H29"/>
      <c r="N29"/>
    </row>
    <row r="30" spans="1:18">
      <c r="G30"/>
      <c r="H30"/>
      <c r="N30"/>
    </row>
    <row r="31" spans="1:18">
      <c r="G31"/>
      <c r="H31"/>
      <c r="N31"/>
    </row>
    <row r="32" spans="1:18">
      <c r="G32"/>
      <c r="H32"/>
      <c r="N32"/>
    </row>
    <row r="33" spans="1:18">
      <c r="G33"/>
      <c r="H33"/>
      <c r="N33"/>
    </row>
    <row r="34" spans="1:18">
      <c r="G34"/>
      <c r="H34"/>
      <c r="N34"/>
    </row>
    <row r="35" spans="1:18">
      <c r="G35"/>
      <c r="H35"/>
      <c r="N35"/>
    </row>
    <row r="36" spans="1:18">
      <c r="G36"/>
      <c r="H36"/>
      <c r="N36"/>
    </row>
    <row r="37" spans="1:18">
      <c r="G37"/>
      <c r="H37"/>
      <c r="N37"/>
    </row>
    <row r="38" spans="1:18">
      <c r="G38"/>
      <c r="H38"/>
      <c r="N38"/>
    </row>
    <row r="39" spans="1:18">
      <c r="G39"/>
      <c r="H39"/>
      <c r="N39"/>
    </row>
    <row r="40" spans="1:18">
      <c r="G40"/>
      <c r="H40"/>
      <c r="N40"/>
    </row>
    <row r="41" spans="1:18">
      <c r="G41"/>
      <c r="H41"/>
      <c r="N41"/>
    </row>
    <row r="42" spans="1:18">
      <c r="G42"/>
      <c r="H42"/>
      <c r="N42"/>
    </row>
    <row r="43" spans="1:18">
      <c r="G43"/>
      <c r="H43"/>
      <c r="N43"/>
    </row>
    <row r="44" spans="1:18">
      <c r="G44"/>
      <c r="H44"/>
      <c r="N44"/>
    </row>
    <row r="45" spans="1:18">
      <c r="G45"/>
      <c r="H45"/>
      <c r="N45"/>
    </row>
    <row r="46" spans="1:18">
      <c r="G46"/>
      <c r="H46"/>
      <c r="N46"/>
    </row>
    <row r="47" spans="1:18">
      <c r="G47"/>
      <c r="H47"/>
      <c r="N47"/>
    </row>
    <row r="48" spans="1:18">
      <c r="G48"/>
      <c r="H48"/>
      <c r="N48"/>
    </row>
    <row r="49" spans="1:18">
      <c r="G49"/>
      <c r="H49"/>
      <c r="N49"/>
    </row>
    <row r="50" spans="1:18">
      <c r="G50"/>
      <c r="H50"/>
      <c r="N50"/>
    </row>
    <row r="51" spans="1:18">
      <c r="G51"/>
      <c r="H51"/>
      <c r="N51"/>
    </row>
    <row r="52" spans="1:18">
      <c r="G52"/>
      <c r="H52"/>
      <c r="N52"/>
    </row>
    <row r="53" spans="1:18">
      <c r="G53"/>
      <c r="H53"/>
      <c r="N53"/>
    </row>
    <row r="54" spans="1:18">
      <c r="G54"/>
      <c r="H54"/>
      <c r="N54"/>
    </row>
    <row r="55" spans="1:18">
      <c r="G55"/>
      <c r="H55"/>
      <c r="N55"/>
    </row>
    <row r="56" spans="1:18">
      <c r="G56"/>
      <c r="H56"/>
      <c r="N56"/>
    </row>
    <row r="57" spans="1:18">
      <c r="G57"/>
      <c r="H57"/>
      <c r="N57"/>
    </row>
    <row r="58" spans="1:18">
      <c r="G58"/>
      <c r="H58"/>
      <c r="N58"/>
    </row>
    <row r="59" spans="1:18">
      <c r="G59"/>
      <c r="H59"/>
      <c r="N59"/>
    </row>
    <row r="60" spans="1:18">
      <c r="G60"/>
      <c r="H60"/>
      <c r="N60"/>
    </row>
    <row r="61" spans="1:18">
      <c r="G61"/>
      <c r="H61"/>
      <c r="N61"/>
    </row>
    <row r="62" spans="1:18">
      <c r="G62"/>
      <c r="H62"/>
      <c r="N62"/>
    </row>
    <row r="63" spans="1:18">
      <c r="G63"/>
      <c r="H63"/>
      <c r="N63"/>
    </row>
    <row r="64" spans="1:18">
      <c r="G64"/>
      <c r="H64"/>
      <c r="N64"/>
    </row>
    <row r="65" spans="1:18">
      <c r="G65"/>
      <c r="H65"/>
      <c r="N65"/>
    </row>
    <row r="66" spans="1:18">
      <c r="G66"/>
      <c r="H66"/>
      <c r="N66"/>
    </row>
    <row r="67" spans="1:18">
      <c r="G67"/>
      <c r="H67"/>
      <c r="N67"/>
    </row>
    <row r="68" spans="1:18">
      <c r="G68"/>
      <c r="H68"/>
      <c r="N68"/>
    </row>
    <row r="69" spans="1:18">
      <c r="G69"/>
      <c r="H69"/>
      <c r="N69"/>
    </row>
    <row r="70" spans="1:18">
      <c r="G70"/>
      <c r="H70"/>
      <c r="N70"/>
    </row>
    <row r="71" spans="1:18">
      <c r="G71"/>
      <c r="H71"/>
      <c r="N71"/>
    </row>
    <row r="72" spans="1:18">
      <c r="G72"/>
      <c r="H72"/>
      <c r="N72"/>
    </row>
    <row r="73" spans="1:18">
      <c r="G73"/>
      <c r="H73"/>
      <c r="N73"/>
    </row>
    <row r="74" spans="1:18">
      <c r="G74"/>
      <c r="H74"/>
      <c r="N74"/>
    </row>
    <row r="75" spans="1:18">
      <c r="G75"/>
      <c r="H75"/>
      <c r="N75"/>
    </row>
    <row r="76" spans="1:18">
      <c r="G76"/>
      <c r="H76"/>
      <c r="N76"/>
    </row>
    <row r="77" spans="1:18">
      <c r="G77"/>
      <c r="H77"/>
      <c r="N77"/>
    </row>
    <row r="78" spans="1:18">
      <c r="G78"/>
      <c r="H78"/>
      <c r="N78"/>
    </row>
    <row r="79" spans="1:18">
      <c r="G79"/>
      <c r="H79"/>
      <c r="N79"/>
    </row>
    <row r="80" spans="1:18">
      <c r="G80"/>
      <c r="H80"/>
      <c r="N80"/>
    </row>
    <row r="81" spans="1:18">
      <c r="G81"/>
      <c r="H81"/>
      <c r="N81"/>
    </row>
    <row r="82" spans="1:18">
      <c r="G82"/>
      <c r="H82"/>
      <c r="N82"/>
    </row>
    <row r="83" spans="1:18">
      <c r="G83"/>
      <c r="H83"/>
      <c r="N83"/>
    </row>
    <row r="84" spans="1:18">
      <c r="G84"/>
      <c r="H84"/>
      <c r="N84"/>
    </row>
    <row r="85" spans="1:18">
      <c r="G85"/>
      <c r="H85"/>
      <c r="N85"/>
    </row>
    <row r="86" spans="1:18">
      <c r="G86"/>
      <c r="H86"/>
      <c r="N86"/>
    </row>
    <row r="87" spans="1:18">
      <c r="G87"/>
      <c r="H87"/>
      <c r="N87"/>
    </row>
    <row r="88" spans="1:18">
      <c r="G88"/>
      <c r="H88"/>
      <c r="N88"/>
    </row>
    <row r="89" spans="1:18">
      <c r="G89"/>
      <c r="H89"/>
      <c r="N89"/>
    </row>
    <row r="90" spans="1:18">
      <c r="G90"/>
      <c r="H90"/>
      <c r="N90"/>
    </row>
    <row r="91" spans="1:18">
      <c r="G91"/>
      <c r="H91"/>
      <c r="N91"/>
    </row>
    <row r="92" spans="1:18">
      <c r="G92"/>
      <c r="H92"/>
      <c r="N92"/>
    </row>
    <row r="93" spans="1:18">
      <c r="G93"/>
      <c r="H93"/>
      <c r="N93"/>
    </row>
    <row r="94" spans="1:18">
      <c r="G94"/>
      <c r="H94"/>
      <c r="N94"/>
    </row>
    <row r="95" spans="1:18">
      <c r="G95"/>
      <c r="H95"/>
      <c r="N95"/>
    </row>
    <row r="96" spans="1:18">
      <c r="G96"/>
      <c r="H96"/>
      <c r="N96"/>
    </row>
    <row r="97" spans="1:18">
      <c r="G97"/>
      <c r="H97"/>
      <c r="N97"/>
    </row>
    <row r="98" spans="1:18">
      <c r="G98"/>
      <c r="H98"/>
      <c r="N98"/>
    </row>
    <row r="99" spans="1:18">
      <c r="G99"/>
      <c r="H99"/>
      <c r="N99"/>
    </row>
    <row r="100" spans="1:18">
      <c r="G100"/>
      <c r="H100"/>
      <c r="N100"/>
    </row>
    <row r="101" spans="1:18">
      <c r="G101"/>
      <c r="H101"/>
      <c r="N101"/>
    </row>
    <row r="102" spans="1:18">
      <c r="G102"/>
      <c r="H102"/>
      <c r="N102"/>
    </row>
    <row r="103" spans="1:18">
      <c r="G103"/>
      <c r="H103"/>
      <c r="N103"/>
    </row>
    <row r="104" spans="1:18">
      <c r="G104"/>
      <c r="H104"/>
      <c r="N104"/>
    </row>
    <row r="105" spans="1:18">
      <c r="G105"/>
      <c r="H105"/>
      <c r="N105"/>
    </row>
    <row r="106" spans="1:18">
      <c r="G106"/>
      <c r="H106"/>
      <c r="N106"/>
    </row>
    <row r="107" spans="1:18">
      <c r="G107"/>
      <c r="H107"/>
      <c r="N107"/>
    </row>
    <row r="108" spans="1:18">
      <c r="G108"/>
      <c r="H108"/>
      <c r="N108"/>
    </row>
    <row r="109" spans="1:18">
      <c r="G109"/>
      <c r="H109"/>
      <c r="N109"/>
    </row>
    <row r="110" spans="1:18">
      <c r="G110"/>
      <c r="H110"/>
      <c r="N110"/>
    </row>
    <row r="111" spans="1:18">
      <c r="G111"/>
      <c r="H111"/>
      <c r="N111"/>
    </row>
    <row r="112" spans="1:18">
      <c r="G112"/>
      <c r="H112"/>
      <c r="N112"/>
    </row>
    <row r="113" spans="1:18">
      <c r="G113"/>
      <c r="H113"/>
      <c r="N113"/>
    </row>
    <row r="114" spans="1:18">
      <c r="G114"/>
      <c r="H114"/>
      <c r="N114"/>
    </row>
    <row r="115" spans="1:18">
      <c r="G115"/>
      <c r="H115"/>
      <c r="N115"/>
    </row>
    <row r="116" spans="1:18">
      <c r="G116"/>
      <c r="H116"/>
      <c r="N116"/>
    </row>
    <row r="117" spans="1:18">
      <c r="G117"/>
      <c r="H117"/>
      <c r="N117"/>
    </row>
    <row r="118" spans="1:18">
      <c r="G118"/>
      <c r="H118"/>
      <c r="N118"/>
    </row>
    <row r="119" spans="1:18">
      <c r="G119"/>
      <c r="H119"/>
      <c r="N119"/>
    </row>
    <row r="120" spans="1:18">
      <c r="G120"/>
      <c r="H120"/>
      <c r="N120"/>
    </row>
    <row r="121" spans="1:18">
      <c r="G121"/>
      <c r="H121"/>
      <c r="N121"/>
    </row>
    <row r="122" spans="1:18">
      <c r="G122"/>
      <c r="H122"/>
      <c r="N122"/>
    </row>
    <row r="123" spans="1:18">
      <c r="G123"/>
      <c r="H123"/>
      <c r="N123"/>
    </row>
    <row r="124" spans="1:18">
      <c r="G124"/>
      <c r="H124"/>
      <c r="N124"/>
    </row>
    <row r="125" spans="1:18">
      <c r="G125"/>
      <c r="H125"/>
      <c r="N125"/>
    </row>
    <row r="126" spans="1:18">
      <c r="G126"/>
      <c r="H126"/>
      <c r="N126"/>
    </row>
    <row r="127" spans="1:18">
      <c r="G127"/>
      <c r="H127"/>
      <c r="N127"/>
    </row>
    <row r="128" spans="1:18">
      <c r="G128"/>
      <c r="H128"/>
      <c r="N128"/>
    </row>
    <row r="129" spans="1:18">
      <c r="G129"/>
      <c r="H129"/>
      <c r="N129"/>
    </row>
    <row r="130" spans="1:18">
      <c r="G130"/>
      <c r="H130"/>
      <c r="N130"/>
    </row>
    <row r="131" spans="1:18">
      <c r="G131"/>
      <c r="H131"/>
      <c r="N131"/>
    </row>
    <row r="132" spans="1:18">
      <c r="G132"/>
      <c r="H132"/>
      <c r="N132"/>
    </row>
    <row r="133" spans="1:18">
      <c r="G133"/>
      <c r="H133"/>
      <c r="N133"/>
    </row>
    <row r="134" spans="1:18">
      <c r="G134"/>
      <c r="H134"/>
      <c r="N134"/>
    </row>
    <row r="135" spans="1:18">
      <c r="G135"/>
      <c r="H135"/>
      <c r="N135"/>
    </row>
    <row r="136" spans="1:18">
      <c r="G136"/>
      <c r="H136"/>
      <c r="N136"/>
    </row>
    <row r="137" spans="1:18">
      <c r="G137"/>
      <c r="H137"/>
      <c r="N137"/>
    </row>
    <row r="138" spans="1:18">
      <c r="G138"/>
      <c r="H138"/>
      <c r="N138"/>
    </row>
    <row r="139" spans="1:18">
      <c r="G139"/>
      <c r="H139"/>
      <c r="N139"/>
    </row>
    <row r="140" spans="1:18">
      <c r="G140"/>
      <c r="H140"/>
      <c r="N140"/>
    </row>
    <row r="141" spans="1:18">
      <c r="G141"/>
      <c r="H141"/>
      <c r="N141"/>
    </row>
    <row r="142" spans="1:18">
      <c r="G142"/>
      <c r="H142"/>
      <c r="N142"/>
    </row>
    <row r="143" spans="1:18">
      <c r="G143"/>
      <c r="H143"/>
      <c r="N143"/>
    </row>
    <row r="144" spans="1:18">
      <c r="G144"/>
      <c r="H144"/>
      <c r="N144"/>
    </row>
    <row r="145" spans="1:18">
      <c r="G145"/>
      <c r="H145"/>
      <c r="N145"/>
    </row>
    <row r="146" spans="1:18">
      <c r="G146"/>
      <c r="H146"/>
      <c r="N146"/>
    </row>
    <row r="147" spans="1:18">
      <c r="G147"/>
      <c r="H147"/>
      <c r="N147"/>
    </row>
    <row r="148" spans="1:18">
      <c r="G148"/>
      <c r="H148"/>
      <c r="N148"/>
    </row>
    <row r="149" spans="1:18">
      <c r="G149"/>
      <c r="H149"/>
      <c r="N149"/>
    </row>
    <row r="150" spans="1:18">
      <c r="G150"/>
      <c r="H150"/>
      <c r="N150"/>
    </row>
    <row r="151" spans="1:18">
      <c r="G151"/>
      <c r="H151"/>
      <c r="N151"/>
    </row>
    <row r="152" spans="1:18">
      <c r="G152"/>
      <c r="H152"/>
      <c r="N152"/>
    </row>
    <row r="153" spans="1:18">
      <c r="G153"/>
      <c r="H153"/>
      <c r="N153"/>
    </row>
    <row r="154" spans="1:18">
      <c r="G154"/>
      <c r="H154"/>
      <c r="N154"/>
    </row>
    <row r="155" spans="1:18">
      <c r="G155"/>
      <c r="H155"/>
      <c r="N155"/>
    </row>
    <row r="156" spans="1:18">
      <c r="G156"/>
      <c r="H156"/>
      <c r="N156"/>
    </row>
    <row r="157" spans="1:18">
      <c r="G157"/>
      <c r="H157"/>
      <c r="N157"/>
    </row>
    <row r="158" spans="1:18">
      <c r="G158"/>
      <c r="H158"/>
      <c r="N158"/>
    </row>
    <row r="159" spans="1:18">
      <c r="G159"/>
      <c r="H159"/>
      <c r="N159"/>
    </row>
    <row r="160" spans="1:18">
      <c r="G160"/>
      <c r="H160"/>
      <c r="N160"/>
    </row>
    <row r="161" spans="1:18">
      <c r="G161"/>
      <c r="H161"/>
      <c r="N161"/>
    </row>
    <row r="162" spans="1:18">
      <c r="G162"/>
      <c r="H162"/>
      <c r="N162"/>
    </row>
    <row r="163" spans="1:18">
      <c r="G163"/>
      <c r="H163"/>
      <c r="N163"/>
    </row>
    <row r="164" spans="1:18">
      <c r="G164"/>
      <c r="H164"/>
      <c r="N164"/>
    </row>
    <row r="165" spans="1:18">
      <c r="G165"/>
      <c r="H165"/>
      <c r="N165"/>
    </row>
    <row r="166" spans="1:18">
      <c r="G166"/>
      <c r="H166"/>
      <c r="N166"/>
    </row>
    <row r="167" spans="1:18">
      <c r="G167"/>
      <c r="H167"/>
      <c r="N167"/>
    </row>
    <row r="168" spans="1:18">
      <c r="G168"/>
      <c r="H168"/>
      <c r="N168"/>
    </row>
    <row r="169" spans="1:18">
      <c r="G169"/>
      <c r="H169"/>
      <c r="N169"/>
    </row>
    <row r="170" spans="1:18">
      <c r="G170"/>
      <c r="H170"/>
      <c r="N170"/>
    </row>
    <row r="171" spans="1:18">
      <c r="G171"/>
      <c r="H171"/>
      <c r="N171"/>
    </row>
    <row r="172" spans="1:18">
      <c r="G172"/>
      <c r="H172"/>
      <c r="N172"/>
    </row>
    <row r="173" spans="1:18">
      <c r="G173"/>
      <c r="H173"/>
      <c r="N173"/>
    </row>
    <row r="174" spans="1:18">
      <c r="G174"/>
      <c r="H174"/>
      <c r="N174"/>
    </row>
    <row r="175" spans="1:18">
      <c r="G175"/>
      <c r="H175"/>
      <c r="N175"/>
    </row>
    <row r="176" spans="1:18">
      <c r="G176"/>
      <c r="H176"/>
      <c r="N176"/>
    </row>
    <row r="177" spans="1:18">
      <c r="G177"/>
      <c r="H177"/>
      <c r="N177"/>
    </row>
    <row r="178" spans="1:18">
      <c r="G178"/>
      <c r="H178"/>
      <c r="N178"/>
    </row>
    <row r="179" spans="1:18">
      <c r="G179"/>
      <c r="H179"/>
      <c r="N179"/>
    </row>
    <row r="180" spans="1:18">
      <c r="G180"/>
      <c r="H180"/>
      <c r="N180"/>
    </row>
    <row r="181" spans="1:18">
      <c r="G181"/>
      <c r="H181"/>
      <c r="N181"/>
    </row>
    <row r="182" spans="1:18">
      <c r="G182"/>
      <c r="H182"/>
      <c r="N182"/>
    </row>
    <row r="183" spans="1:18">
      <c r="G183"/>
      <c r="H183"/>
      <c r="N183"/>
    </row>
    <row r="184" spans="1:18">
      <c r="G184"/>
      <c r="H184"/>
      <c r="N184"/>
    </row>
    <row r="185" spans="1:18">
      <c r="G185"/>
      <c r="H185"/>
      <c r="N185"/>
    </row>
    <row r="186" spans="1:18">
      <c r="G186"/>
      <c r="H186"/>
      <c r="N186"/>
    </row>
    <row r="187" spans="1:18">
      <c r="G187"/>
      <c r="H187"/>
      <c r="N187"/>
    </row>
    <row r="188" spans="1:18">
      <c r="G188"/>
      <c r="H188"/>
      <c r="N188"/>
    </row>
    <row r="189" spans="1:18">
      <c r="G189"/>
      <c r="H189"/>
      <c r="N189"/>
    </row>
    <row r="190" spans="1:18">
      <c r="G190"/>
      <c r="H190"/>
      <c r="N190"/>
    </row>
    <row r="191" spans="1:18">
      <c r="G191"/>
      <c r="H191"/>
      <c r="N191"/>
    </row>
    <row r="192" spans="1:18">
      <c r="G192"/>
      <c r="H192"/>
      <c r="N192"/>
    </row>
    <row r="193" spans="1:18">
      <c r="G193"/>
      <c r="H193"/>
      <c r="N193"/>
    </row>
    <row r="194" spans="1:18">
      <c r="G194"/>
      <c r="H194"/>
      <c r="N194"/>
    </row>
    <row r="195" spans="1:18">
      <c r="G195"/>
      <c r="H195"/>
      <c r="N195"/>
    </row>
    <row r="196" spans="1:18">
      <c r="G196"/>
      <c r="H196"/>
      <c r="N196"/>
    </row>
    <row r="197" spans="1:18">
      <c r="G197"/>
      <c r="H197"/>
      <c r="N197"/>
    </row>
    <row r="198" spans="1:18">
      <c r="G198"/>
      <c r="H198"/>
      <c r="N198"/>
    </row>
    <row r="199" spans="1:18">
      <c r="G199"/>
      <c r="H199"/>
      <c r="N199"/>
    </row>
    <row r="200" spans="1:18">
      <c r="G200"/>
      <c r="H200"/>
      <c r="N200"/>
    </row>
    <row r="201" spans="1:18">
      <c r="G201"/>
      <c r="H201"/>
      <c r="N201"/>
    </row>
    <row r="202" spans="1:18">
      <c r="G202"/>
      <c r="H202"/>
      <c r="N202"/>
    </row>
    <row r="203" spans="1:18">
      <c r="G203"/>
      <c r="H203"/>
      <c r="N203"/>
    </row>
    <row r="204" spans="1:18">
      <c r="G204"/>
      <c r="H204"/>
      <c r="N204"/>
    </row>
    <row r="205" spans="1:18">
      <c r="G205"/>
      <c r="H205"/>
      <c r="N205"/>
    </row>
    <row r="206" spans="1:18">
      <c r="G206"/>
      <c r="H206"/>
      <c r="N206"/>
    </row>
    <row r="207" spans="1:18">
      <c r="G207"/>
      <c r="H207"/>
      <c r="N207"/>
    </row>
    <row r="208" spans="1:18">
      <c r="G208"/>
      <c r="H208"/>
      <c r="N208"/>
    </row>
    <row r="209" spans="1:18">
      <c r="G209"/>
      <c r="H209"/>
      <c r="N209"/>
    </row>
    <row r="210" spans="1:18">
      <c r="G210"/>
      <c r="H210"/>
      <c r="N210"/>
    </row>
    <row r="211" spans="1:18">
      <c r="G211"/>
      <c r="H211"/>
      <c r="N211"/>
    </row>
    <row r="212" spans="1:18">
      <c r="G212"/>
      <c r="H212"/>
      <c r="N212"/>
    </row>
    <row r="213" spans="1:18">
      <c r="G213"/>
      <c r="H213"/>
      <c r="N213"/>
    </row>
    <row r="214" spans="1:18">
      <c r="G214"/>
      <c r="H214"/>
      <c r="N214"/>
    </row>
    <row r="215" spans="1:18">
      <c r="G215"/>
      <c r="H215"/>
      <c r="N215"/>
    </row>
    <row r="216" spans="1:18">
      <c r="G216"/>
      <c r="H216"/>
      <c r="N216"/>
    </row>
    <row r="217" spans="1:18">
      <c r="G217"/>
      <c r="H217"/>
      <c r="N217"/>
    </row>
    <row r="218" spans="1:18">
      <c r="G218"/>
      <c r="H218"/>
      <c r="N218"/>
    </row>
    <row r="219" spans="1:18">
      <c r="G219"/>
      <c r="H219"/>
      <c r="N219"/>
    </row>
    <row r="220" spans="1:18">
      <c r="G220"/>
      <c r="H220"/>
      <c r="N220"/>
    </row>
    <row r="221" spans="1:18">
      <c r="G221"/>
      <c r="H221"/>
      <c r="N221"/>
    </row>
    <row r="222" spans="1:18">
      <c r="G222"/>
      <c r="H222"/>
      <c r="N222"/>
    </row>
    <row r="223" spans="1:18">
      <c r="G223"/>
      <c r="H223"/>
      <c r="N223"/>
    </row>
    <row r="224" spans="1:18">
      <c r="G224"/>
      <c r="H224"/>
      <c r="N224"/>
    </row>
    <row r="225" spans="1:18">
      <c r="G225"/>
      <c r="H225"/>
      <c r="N225"/>
    </row>
    <row r="226" spans="1:18">
      <c r="G226"/>
      <c r="H226"/>
      <c r="N226"/>
    </row>
    <row r="227" spans="1:18">
      <c r="G227"/>
      <c r="H227"/>
      <c r="N227"/>
    </row>
    <row r="228" spans="1:18">
      <c r="G228"/>
      <c r="H228"/>
      <c r="N228"/>
    </row>
    <row r="229" spans="1:18">
      <c r="G229"/>
      <c r="H229"/>
      <c r="N229"/>
    </row>
    <row r="230" spans="1:18">
      <c r="G230"/>
      <c r="H230"/>
      <c r="N230"/>
    </row>
    <row r="231" spans="1:18">
      <c r="G231"/>
      <c r="H231"/>
      <c r="N231"/>
    </row>
    <row r="232" spans="1:18">
      <c r="G232"/>
      <c r="H232"/>
      <c r="N232"/>
    </row>
    <row r="233" spans="1:18">
      <c r="G233"/>
      <c r="H233"/>
      <c r="N233"/>
    </row>
    <row r="234" spans="1:18">
      <c r="G234"/>
      <c r="H234"/>
      <c r="N234"/>
    </row>
    <row r="235" spans="1:18">
      <c r="G235"/>
      <c r="H235"/>
      <c r="N235"/>
    </row>
    <row r="236" spans="1:18">
      <c r="G236"/>
      <c r="H236"/>
      <c r="N236"/>
    </row>
    <row r="237" spans="1:18">
      <c r="G237"/>
      <c r="H237"/>
      <c r="N237"/>
    </row>
    <row r="238" spans="1:18">
      <c r="G238"/>
      <c r="H238"/>
      <c r="N238"/>
    </row>
    <row r="239" spans="1:18">
      <c r="G239"/>
      <c r="H239"/>
      <c r="N239"/>
    </row>
    <row r="240" spans="1:18">
      <c r="G240"/>
      <c r="H240"/>
      <c r="N240"/>
    </row>
    <row r="241" spans="1:18">
      <c r="G241"/>
      <c r="H241"/>
      <c r="N241"/>
    </row>
    <row r="242" spans="1:18">
      <c r="G242"/>
      <c r="H242"/>
      <c r="N242"/>
    </row>
    <row r="243" spans="1:18">
      <c r="G243"/>
      <c r="H243"/>
      <c r="N243"/>
    </row>
    <row r="244" spans="1:18">
      <c r="G244"/>
      <c r="H244"/>
      <c r="N244"/>
    </row>
    <row r="245" spans="1:18">
      <c r="G245"/>
      <c r="H245"/>
      <c r="N245"/>
    </row>
    <row r="246" spans="1:18">
      <c r="G246"/>
      <c r="H246"/>
      <c r="N246"/>
    </row>
    <row r="247" spans="1:18">
      <c r="G247"/>
      <c r="H247"/>
      <c r="N247"/>
    </row>
    <row r="248" spans="1:18">
      <c r="G248"/>
      <c r="H248"/>
      <c r="N248"/>
    </row>
    <row r="249" spans="1:18">
      <c r="G249"/>
      <c r="H249"/>
      <c r="N249"/>
    </row>
    <row r="250" spans="1:18">
      <c r="G250"/>
      <c r="H250"/>
      <c r="N250"/>
    </row>
    <row r="251" spans="1:18">
      <c r="G251"/>
      <c r="H251"/>
      <c r="N251"/>
    </row>
    <row r="252" spans="1:18">
      <c r="G252"/>
      <c r="H252"/>
      <c r="N252"/>
    </row>
    <row r="253" spans="1:18">
      <c r="G253"/>
      <c r="H253"/>
      <c r="N253"/>
    </row>
    <row r="254" spans="1:18">
      <c r="G254"/>
      <c r="H254"/>
      <c r="N254"/>
    </row>
    <row r="255" spans="1:18">
      <c r="G255"/>
      <c r="H255"/>
      <c r="N255"/>
    </row>
    <row r="256" spans="1:18">
      <c r="G256"/>
      <c r="H256"/>
      <c r="N256"/>
    </row>
    <row r="257" spans="1:18">
      <c r="G257"/>
      <c r="H257"/>
      <c r="N257"/>
    </row>
    <row r="258" spans="1:18">
      <c r="G258"/>
      <c r="H258"/>
      <c r="N258"/>
    </row>
    <row r="259" spans="1:18">
      <c r="G259"/>
      <c r="H259"/>
      <c r="N259"/>
    </row>
    <row r="260" spans="1:18">
      <c r="G260"/>
      <c r="H260"/>
      <c r="N260"/>
    </row>
    <row r="261" spans="1:18">
      <c r="G261"/>
      <c r="H261"/>
      <c r="N261"/>
    </row>
    <row r="262" spans="1:18">
      <c r="G262"/>
      <c r="H262"/>
      <c r="N262"/>
    </row>
    <row r="263" spans="1:18">
      <c r="G263"/>
      <c r="H263"/>
      <c r="N263"/>
    </row>
    <row r="264" spans="1:18">
      <c r="G264"/>
      <c r="H264"/>
      <c r="N264"/>
    </row>
    <row r="265" spans="1:18">
      <c r="G265"/>
      <c r="H265"/>
      <c r="N265"/>
    </row>
    <row r="266" spans="1:18">
      <c r="G266"/>
      <c r="H266"/>
      <c r="N266"/>
    </row>
    <row r="267" spans="1:18">
      <c r="G267"/>
      <c r="H267"/>
      <c r="N267"/>
    </row>
    <row r="268" spans="1:18">
      <c r="G268"/>
      <c r="H268"/>
      <c r="N268"/>
    </row>
    <row r="269" spans="1:18">
      <c r="G269"/>
      <c r="H269"/>
      <c r="N269"/>
    </row>
    <row r="270" spans="1:18">
      <c r="G270"/>
      <c r="H270"/>
      <c r="N270"/>
    </row>
    <row r="271" spans="1:18">
      <c r="G271"/>
      <c r="H271"/>
      <c r="N271"/>
    </row>
    <row r="272" spans="1:18">
      <c r="G272"/>
      <c r="H272"/>
      <c r="N272"/>
    </row>
    <row r="273" spans="1:18">
      <c r="G273"/>
      <c r="H273"/>
      <c r="N273"/>
    </row>
    <row r="274" spans="1:18">
      <c r="G274"/>
      <c r="H274"/>
      <c r="N274"/>
    </row>
    <row r="275" spans="1:18">
      <c r="G275"/>
      <c r="H275"/>
      <c r="N275"/>
    </row>
    <row r="276" spans="1:18">
      <c r="G276"/>
      <c r="H276"/>
      <c r="N276"/>
    </row>
    <row r="277" spans="1:18">
      <c r="G277"/>
      <c r="H277"/>
      <c r="N277"/>
    </row>
    <row r="278" spans="1:18">
      <c r="G278"/>
      <c r="H278"/>
      <c r="N278"/>
    </row>
    <row r="279" spans="1:18">
      <c r="G279"/>
      <c r="H279"/>
      <c r="N279"/>
    </row>
    <row r="280" spans="1:18">
      <c r="G280"/>
      <c r="H280"/>
      <c r="N280"/>
    </row>
    <row r="281" spans="1:18">
      <c r="G281"/>
      <c r="H281"/>
      <c r="N281"/>
    </row>
    <row r="282" spans="1:18">
      <c r="G282"/>
      <c r="H282"/>
      <c r="N282"/>
    </row>
    <row r="283" spans="1:18">
      <c r="G283"/>
      <c r="H283"/>
      <c r="N283"/>
    </row>
    <row r="284" spans="1:18">
      <c r="G284"/>
      <c r="H284"/>
      <c r="N284"/>
    </row>
    <row r="285" spans="1:18">
      <c r="G285"/>
      <c r="H285"/>
      <c r="N285"/>
    </row>
    <row r="286" spans="1:18">
      <c r="G286"/>
      <c r="H286"/>
      <c r="N286"/>
    </row>
    <row r="287" spans="1:18">
      <c r="G287"/>
      <c r="H287"/>
      <c r="N287"/>
    </row>
    <row r="288" spans="1:18">
      <c r="G288"/>
      <c r="H288"/>
      <c r="N288"/>
    </row>
    <row r="289" spans="1:18">
      <c r="G289"/>
      <c r="H289"/>
      <c r="N289"/>
    </row>
    <row r="290" spans="1:18">
      <c r="G290"/>
      <c r="H290"/>
      <c r="N290"/>
    </row>
    <row r="291" spans="1:18">
      <c r="G291"/>
      <c r="H291"/>
      <c r="N291"/>
    </row>
    <row r="292" spans="1:18">
      <c r="G292"/>
      <c r="H292"/>
      <c r="N292"/>
    </row>
    <row r="293" spans="1:18">
      <c r="G293"/>
      <c r="H293"/>
      <c r="N293"/>
    </row>
    <row r="294" spans="1:18">
      <c r="G294"/>
      <c r="H294"/>
      <c r="N294"/>
    </row>
    <row r="295" spans="1:18">
      <c r="G295"/>
      <c r="H295"/>
      <c r="N295"/>
    </row>
    <row r="296" spans="1:18">
      <c r="G296"/>
      <c r="H296"/>
      <c r="N296"/>
    </row>
    <row r="297" spans="1:18">
      <c r="G297"/>
      <c r="H297"/>
      <c r="N297"/>
    </row>
    <row r="298" spans="1:18">
      <c r="G298"/>
      <c r="H298"/>
      <c r="N298"/>
    </row>
    <row r="299" spans="1:18">
      <c r="G299"/>
      <c r="H299"/>
      <c r="N299"/>
    </row>
    <row r="300" spans="1:18">
      <c r="G300"/>
      <c r="H300"/>
      <c r="N300"/>
    </row>
    <row r="301" spans="1:18">
      <c r="G301"/>
      <c r="H301"/>
      <c r="N301"/>
    </row>
    <row r="302" spans="1:18">
      <c r="G302"/>
      <c r="H302"/>
      <c r="N302"/>
    </row>
    <row r="303" spans="1:18">
      <c r="G303"/>
      <c r="H303"/>
      <c r="N303"/>
    </row>
    <row r="304" spans="1:18">
      <c r="G304"/>
      <c r="H304"/>
      <c r="N304"/>
    </row>
    <row r="305" spans="1:18">
      <c r="G305"/>
      <c r="H305"/>
      <c r="N305"/>
    </row>
    <row r="306" spans="1:18">
      <c r="G306"/>
      <c r="H306"/>
      <c r="N306"/>
    </row>
    <row r="307" spans="1:18">
      <c r="G307"/>
      <c r="H307"/>
      <c r="N307"/>
    </row>
    <row r="308" spans="1:18">
      <c r="G308"/>
      <c r="H308"/>
      <c r="N308"/>
    </row>
    <row r="309" spans="1:18">
      <c r="G309"/>
      <c r="H309"/>
      <c r="N309"/>
    </row>
    <row r="310" spans="1:18">
      <c r="G310"/>
      <c r="H310"/>
      <c r="N310"/>
    </row>
    <row r="311" spans="1:18">
      <c r="G311"/>
      <c r="H311"/>
      <c r="N311"/>
    </row>
    <row r="312" spans="1:18">
      <c r="G312"/>
      <c r="H312"/>
      <c r="N312"/>
    </row>
    <row r="313" spans="1:18">
      <c r="G313"/>
      <c r="H313"/>
      <c r="N313"/>
    </row>
    <row r="314" spans="1:18">
      <c r="G314"/>
      <c r="H314"/>
      <c r="N314"/>
    </row>
    <row r="315" spans="1:18">
      <c r="G315"/>
      <c r="H315"/>
      <c r="N315"/>
    </row>
    <row r="316" spans="1:18">
      <c r="G316"/>
      <c r="H316"/>
      <c r="N316"/>
    </row>
    <row r="317" spans="1:18">
      <c r="G317"/>
      <c r="H317"/>
      <c r="N317"/>
    </row>
    <row r="318" spans="1:18">
      <c r="G318"/>
      <c r="H318"/>
      <c r="N318"/>
    </row>
    <row r="319" spans="1:18">
      <c r="G319"/>
      <c r="H319"/>
      <c r="N319"/>
    </row>
    <row r="320" spans="1:18">
      <c r="G320"/>
      <c r="H320"/>
      <c r="N320"/>
    </row>
    <row r="321" spans="1:18">
      <c r="G321"/>
      <c r="H321"/>
      <c r="N321"/>
    </row>
    <row r="322" spans="1:18">
      <c r="G322"/>
      <c r="H322"/>
      <c r="N322"/>
    </row>
    <row r="323" spans="1:18">
      <c r="G323"/>
      <c r="H323"/>
      <c r="N323"/>
    </row>
    <row r="324" spans="1:18">
      <c r="G324"/>
      <c r="H324"/>
      <c r="N324"/>
    </row>
    <row r="325" spans="1:18">
      <c r="G325"/>
      <c r="H325"/>
      <c r="N325"/>
    </row>
    <row r="326" spans="1:18">
      <c r="G326"/>
      <c r="H326"/>
      <c r="N326"/>
    </row>
    <row r="327" spans="1:18">
      <c r="G327"/>
      <c r="H327"/>
      <c r="N327"/>
    </row>
    <row r="328" spans="1:18">
      <c r="G328"/>
      <c r="H328"/>
      <c r="N328"/>
    </row>
    <row r="329" spans="1:18">
      <c r="G329"/>
      <c r="H329"/>
      <c r="N329"/>
    </row>
    <row r="330" spans="1:18">
      <c r="G330"/>
      <c r="H330"/>
      <c r="N330"/>
    </row>
    <row r="331" spans="1:18">
      <c r="G331"/>
      <c r="H331"/>
      <c r="N331"/>
    </row>
    <row r="332" spans="1:18">
      <c r="G332"/>
      <c r="H332"/>
      <c r="N332"/>
    </row>
    <row r="333" spans="1:18">
      <c r="G333"/>
      <c r="H333"/>
      <c r="N333"/>
    </row>
    <row r="334" spans="1:18">
      <c r="G334"/>
      <c r="H334"/>
      <c r="N334"/>
    </row>
    <row r="335" spans="1:18">
      <c r="G335"/>
      <c r="H335"/>
      <c r="N335"/>
    </row>
    <row r="336" spans="1:18">
      <c r="G336"/>
      <c r="H336"/>
      <c r="N336"/>
    </row>
    <row r="337" spans="1:18">
      <c r="G337"/>
      <c r="H337"/>
      <c r="N337"/>
    </row>
    <row r="338" spans="1:18">
      <c r="G338"/>
      <c r="H338"/>
      <c r="N338"/>
    </row>
    <row r="339" spans="1:18">
      <c r="G339"/>
      <c r="H339"/>
      <c r="N339"/>
    </row>
    <row r="340" spans="1:18">
      <c r="G340"/>
      <c r="H340"/>
      <c r="N340"/>
    </row>
    <row r="341" spans="1:18">
      <c r="G341"/>
      <c r="H341"/>
      <c r="N341"/>
    </row>
    <row r="342" spans="1:18">
      <c r="G342"/>
      <c r="H342"/>
      <c r="N342"/>
    </row>
    <row r="343" spans="1:18">
      <c r="G343"/>
      <c r="H343"/>
      <c r="N343"/>
    </row>
    <row r="344" spans="1:18">
      <c r="G344"/>
      <c r="H344"/>
      <c r="N344"/>
    </row>
    <row r="345" spans="1:18">
      <c r="G345"/>
      <c r="H345"/>
      <c r="N345"/>
    </row>
    <row r="346" spans="1:18">
      <c r="G346"/>
      <c r="H346"/>
      <c r="N346"/>
    </row>
    <row r="347" spans="1:18">
      <c r="G347"/>
      <c r="H347"/>
      <c r="N347"/>
    </row>
    <row r="348" spans="1:18">
      <c r="G348"/>
      <c r="H348"/>
      <c r="N348"/>
    </row>
    <row r="349" spans="1:18">
      <c r="G349"/>
      <c r="H349"/>
      <c r="N349"/>
    </row>
    <row r="350" spans="1:18">
      <c r="G350"/>
      <c r="H350"/>
      <c r="N350"/>
    </row>
    <row r="351" spans="1:18">
      <c r="G351"/>
      <c r="H351"/>
      <c r="N351"/>
    </row>
    <row r="352" spans="1:18">
      <c r="G352"/>
      <c r="H352"/>
      <c r="N352"/>
    </row>
    <row r="353" spans="1:18">
      <c r="G353"/>
      <c r="H353"/>
      <c r="N353"/>
    </row>
    <row r="354" spans="1:18">
      <c r="G354"/>
      <c r="H354"/>
      <c r="N354"/>
    </row>
    <row r="355" spans="1:18">
      <c r="G355"/>
      <c r="H355"/>
      <c r="N355"/>
    </row>
    <row r="356" spans="1:18">
      <c r="G356"/>
      <c r="H356"/>
      <c r="N356"/>
    </row>
    <row r="357" spans="1:18">
      <c r="G357"/>
      <c r="H357"/>
      <c r="N357"/>
    </row>
    <row r="358" spans="1:18">
      <c r="G358"/>
      <c r="H358"/>
      <c r="N358"/>
    </row>
    <row r="359" spans="1:18">
      <c r="G359"/>
      <c r="H359"/>
      <c r="N359"/>
    </row>
    <row r="360" spans="1:18">
      <c r="G360"/>
      <c r="H360"/>
      <c r="N360"/>
    </row>
    <row r="361" spans="1:18">
      <c r="G361"/>
      <c r="H361"/>
      <c r="N361"/>
    </row>
    <row r="362" spans="1:18">
      <c r="G362"/>
      <c r="H362"/>
      <c r="N362"/>
    </row>
    <row r="363" spans="1:18">
      <c r="G363"/>
      <c r="H363"/>
      <c r="N363"/>
    </row>
    <row r="364" spans="1:18">
      <c r="G364"/>
      <c r="H364"/>
      <c r="N364"/>
    </row>
    <row r="365" spans="1:18">
      <c r="G365"/>
      <c r="H365"/>
      <c r="N365"/>
    </row>
    <row r="366" spans="1:18">
      <c r="G366"/>
      <c r="H366"/>
      <c r="N366"/>
    </row>
    <row r="367" spans="1:18">
      <c r="G367"/>
      <c r="H367"/>
      <c r="N367"/>
    </row>
    <row r="368" spans="1:18">
      <c r="G368"/>
      <c r="H368"/>
      <c r="N368"/>
    </row>
    <row r="369" spans="1:18">
      <c r="G369"/>
      <c r="H369"/>
      <c r="N369"/>
    </row>
    <row r="370" spans="1:18">
      <c r="G370"/>
      <c r="H370"/>
      <c r="N370"/>
    </row>
    <row r="371" spans="1:18">
      <c r="G371"/>
      <c r="H371"/>
      <c r="N371"/>
    </row>
    <row r="372" spans="1:18">
      <c r="G372"/>
      <c r="H372"/>
      <c r="N372"/>
    </row>
    <row r="373" spans="1:18">
      <c r="G373"/>
      <c r="H373"/>
      <c r="N373"/>
    </row>
    <row r="374" spans="1:18">
      <c r="G374"/>
      <c r="H374"/>
      <c r="N374"/>
    </row>
    <row r="375" spans="1:18">
      <c r="G375"/>
      <c r="H375"/>
      <c r="N375"/>
    </row>
    <row r="376" spans="1:18">
      <c r="G376"/>
      <c r="H376"/>
      <c r="N376"/>
    </row>
    <row r="377" spans="1:18">
      <c r="G377"/>
      <c r="H377"/>
      <c r="N377"/>
    </row>
    <row r="378" spans="1:18">
      <c r="G378"/>
      <c r="H378"/>
      <c r="N378"/>
    </row>
    <row r="379" spans="1:18">
      <c r="G379"/>
      <c r="H379"/>
      <c r="N379"/>
    </row>
    <row r="380" spans="1:18">
      <c r="G380"/>
      <c r="H380"/>
      <c r="N380"/>
    </row>
    <row r="381" spans="1:18">
      <c r="G381"/>
      <c r="H381"/>
      <c r="N381"/>
    </row>
    <row r="382" spans="1:18">
      <c r="G382"/>
      <c r="H382"/>
      <c r="N382"/>
    </row>
    <row r="383" spans="1:18">
      <c r="G383"/>
      <c r="H383"/>
      <c r="N383"/>
    </row>
    <row r="384" spans="1:18">
      <c r="G384"/>
      <c r="H384"/>
      <c r="N384"/>
    </row>
    <row r="385" spans="1:18">
      <c r="G385"/>
      <c r="H385"/>
      <c r="N385"/>
    </row>
    <row r="386" spans="1:18">
      <c r="G386"/>
      <c r="H386"/>
      <c r="N386"/>
    </row>
    <row r="387" spans="1:18">
      <c r="G387"/>
      <c r="H387"/>
      <c r="N387"/>
    </row>
    <row r="388" spans="1:18">
      <c r="G388"/>
      <c r="H388"/>
      <c r="N388"/>
    </row>
    <row r="389" spans="1:18">
      <c r="G389"/>
      <c r="H389"/>
      <c r="N389"/>
    </row>
    <row r="390" spans="1:18">
      <c r="G390"/>
      <c r="H390"/>
      <c r="N390"/>
    </row>
    <row r="391" spans="1:18">
      <c r="G391"/>
      <c r="H391"/>
      <c r="N391"/>
    </row>
    <row r="392" spans="1:18">
      <c r="G392"/>
      <c r="H392"/>
      <c r="N392"/>
    </row>
    <row r="393" spans="1:18">
      <c r="G393"/>
      <c r="H393"/>
      <c r="N393"/>
    </row>
    <row r="394" spans="1:18">
      <c r="G394"/>
      <c r="H394"/>
      <c r="N394"/>
    </row>
    <row r="395" spans="1:18">
      <c r="G395"/>
      <c r="H395"/>
      <c r="N395"/>
    </row>
    <row r="396" spans="1:18">
      <c r="G396"/>
      <c r="H396"/>
      <c r="N396"/>
    </row>
    <row r="397" spans="1:18">
      <c r="G397"/>
      <c r="H397"/>
      <c r="N397"/>
    </row>
    <row r="398" spans="1:18">
      <c r="G398"/>
      <c r="H398"/>
      <c r="N398"/>
    </row>
    <row r="399" spans="1:18">
      <c r="G399"/>
      <c r="H399"/>
      <c r="N399"/>
    </row>
    <row r="400" spans="1:18">
      <c r="G400"/>
      <c r="H400"/>
      <c r="N400"/>
    </row>
    <row r="401" spans="1:18">
      <c r="G401"/>
      <c r="H401"/>
      <c r="N401"/>
    </row>
    <row r="402" spans="1:18">
      <c r="G402"/>
      <c r="H402"/>
      <c r="N402"/>
    </row>
    <row r="403" spans="1:18">
      <c r="G403"/>
      <c r="H403"/>
      <c r="N403"/>
    </row>
    <row r="404" spans="1:18">
      <c r="G404"/>
      <c r="H404"/>
      <c r="N404"/>
    </row>
    <row r="405" spans="1:18">
      <c r="G405"/>
      <c r="H405"/>
      <c r="N405"/>
    </row>
    <row r="406" spans="1:18">
      <c r="G406"/>
      <c r="H406"/>
      <c r="N406"/>
    </row>
    <row r="407" spans="1:18">
      <c r="G407"/>
      <c r="H407"/>
      <c r="N407"/>
    </row>
    <row r="408" spans="1:18">
      <c r="G408"/>
      <c r="H408"/>
      <c r="N408"/>
    </row>
    <row r="409" spans="1:18">
      <c r="G409"/>
      <c r="H409"/>
      <c r="N409"/>
    </row>
    <row r="410" spans="1:18">
      <c r="G410"/>
      <c r="H410"/>
      <c r="N410"/>
    </row>
    <row r="411" spans="1:18">
      <c r="G411"/>
      <c r="H411"/>
      <c r="N411"/>
    </row>
    <row r="412" spans="1:18">
      <c r="G412"/>
      <c r="H412"/>
      <c r="N412"/>
    </row>
    <row r="413" spans="1:18">
      <c r="G413"/>
      <c r="H413"/>
      <c r="N413"/>
    </row>
    <row r="414" spans="1:18">
      <c r="G414"/>
      <c r="H414"/>
      <c r="N414"/>
    </row>
    <row r="415" spans="1:18">
      <c r="G415"/>
      <c r="H415"/>
      <c r="N415"/>
    </row>
    <row r="416" spans="1:18">
      <c r="G416"/>
      <c r="H416"/>
      <c r="N416"/>
    </row>
    <row r="417" spans="1:18">
      <c r="G417"/>
      <c r="H417"/>
      <c r="N417"/>
    </row>
    <row r="418" spans="1:18">
      <c r="G418"/>
      <c r="H418"/>
      <c r="N418"/>
    </row>
    <row r="419" spans="1:18">
      <c r="G419"/>
      <c r="H419"/>
      <c r="N419"/>
    </row>
    <row r="420" spans="1:18">
      <c r="G420"/>
      <c r="H420"/>
      <c r="N420"/>
    </row>
    <row r="421" spans="1:18">
      <c r="G421"/>
      <c r="H421"/>
      <c r="N421"/>
    </row>
    <row r="422" spans="1:18">
      <c r="G422"/>
      <c r="H422"/>
      <c r="N422"/>
    </row>
    <row r="423" spans="1:18">
      <c r="G423"/>
      <c r="H423"/>
      <c r="N423"/>
    </row>
    <row r="424" spans="1:18">
      <c r="G424"/>
      <c r="H424"/>
      <c r="N424"/>
    </row>
    <row r="425" spans="1:18">
      <c r="G425"/>
      <c r="H425"/>
      <c r="N425"/>
    </row>
    <row r="426" spans="1:18">
      <c r="G426"/>
      <c r="H426"/>
      <c r="N426"/>
    </row>
    <row r="427" spans="1:18">
      <c r="G427"/>
      <c r="H427"/>
      <c r="N427"/>
    </row>
    <row r="428" spans="1:18">
      <c r="G428"/>
      <c r="H428"/>
      <c r="N428"/>
    </row>
    <row r="429" spans="1:18">
      <c r="G429"/>
      <c r="H429"/>
      <c r="N429"/>
    </row>
    <row r="430" spans="1:18">
      <c r="G430"/>
      <c r="H430"/>
      <c r="N430"/>
    </row>
    <row r="431" spans="1:18">
      <c r="G431"/>
      <c r="H431"/>
      <c r="N431"/>
    </row>
    <row r="432" spans="1:18">
      <c r="G432"/>
      <c r="H432"/>
      <c r="N432"/>
    </row>
    <row r="433" spans="1:18">
      <c r="G433"/>
      <c r="H433"/>
      <c r="N433"/>
    </row>
    <row r="434" spans="1:18">
      <c r="G434"/>
      <c r="H434"/>
      <c r="N434"/>
    </row>
    <row r="435" spans="1:18">
      <c r="G435"/>
      <c r="H435"/>
      <c r="N435"/>
    </row>
    <row r="436" spans="1:18">
      <c r="G436"/>
      <c r="H436"/>
      <c r="N436"/>
    </row>
    <row r="437" spans="1:18">
      <c r="G437"/>
      <c r="H437"/>
      <c r="N437"/>
    </row>
    <row r="438" spans="1:18">
      <c r="G438"/>
      <c r="H438"/>
      <c r="N438"/>
    </row>
    <row r="439" spans="1:18">
      <c r="G439"/>
      <c r="H439"/>
      <c r="N439"/>
    </row>
    <row r="440" spans="1:18">
      <c r="G440"/>
      <c r="H440"/>
      <c r="N440"/>
    </row>
    <row r="441" spans="1:18">
      <c r="G441"/>
      <c r="H441"/>
      <c r="N441"/>
    </row>
    <row r="442" spans="1:18">
      <c r="G442"/>
      <c r="H442"/>
      <c r="N442"/>
    </row>
    <row r="443" spans="1:18">
      <c r="G443"/>
      <c r="H443"/>
      <c r="N443"/>
    </row>
    <row r="444" spans="1:18">
      <c r="G444"/>
      <c r="H444"/>
      <c r="N444"/>
    </row>
    <row r="445" spans="1:18">
      <c r="G445"/>
      <c r="H445"/>
      <c r="N445"/>
    </row>
    <row r="446" spans="1:18">
      <c r="G446"/>
      <c r="H446"/>
      <c r="N446"/>
    </row>
    <row r="447" spans="1:18">
      <c r="G447"/>
      <c r="H447"/>
      <c r="N447"/>
    </row>
    <row r="448" spans="1:18">
      <c r="G448"/>
      <c r="H448"/>
      <c r="N448"/>
    </row>
    <row r="449" spans="1:18">
      <c r="G449"/>
      <c r="H449"/>
      <c r="N449"/>
    </row>
    <row r="450" spans="1:18">
      <c r="G450"/>
      <c r="H450"/>
      <c r="N450"/>
    </row>
    <row r="451" spans="1:18">
      <c r="G451"/>
      <c r="H451"/>
      <c r="N451"/>
    </row>
    <row r="452" spans="1:18">
      <c r="G452"/>
      <c r="H452"/>
      <c r="N452"/>
    </row>
    <row r="453" spans="1:18">
      <c r="G453"/>
      <c r="H453"/>
      <c r="N453"/>
    </row>
    <row r="454" spans="1:18">
      <c r="G454"/>
      <c r="H454"/>
      <c r="N454"/>
    </row>
    <row r="455" spans="1:18">
      <c r="G455"/>
      <c r="H455"/>
      <c r="N455"/>
    </row>
    <row r="456" spans="1:18">
      <c r="G456"/>
      <c r="H456"/>
      <c r="N456"/>
    </row>
    <row r="457" spans="1:18">
      <c r="G457"/>
      <c r="H457"/>
      <c r="N457"/>
    </row>
    <row r="458" spans="1:18">
      <c r="G458"/>
      <c r="H458"/>
      <c r="N458"/>
    </row>
    <row r="459" spans="1:18">
      <c r="G459"/>
      <c r="H459"/>
      <c r="N459"/>
    </row>
    <row r="460" spans="1:18">
      <c r="G460"/>
      <c r="H460"/>
      <c r="N460"/>
    </row>
    <row r="461" spans="1:18">
      <c r="G461"/>
      <c r="H461"/>
      <c r="N461"/>
    </row>
    <row r="462" spans="1:18">
      <c r="G462"/>
      <c r="H462"/>
      <c r="N462"/>
    </row>
    <row r="463" spans="1:18">
      <c r="G463"/>
      <c r="H463"/>
      <c r="N463"/>
    </row>
    <row r="464" spans="1:18">
      <c r="G464"/>
      <c r="H464"/>
      <c r="N464"/>
    </row>
    <row r="465" spans="1:18">
      <c r="G465"/>
      <c r="H465"/>
      <c r="N465"/>
    </row>
    <row r="466" spans="1:18">
      <c r="G466"/>
      <c r="H466"/>
      <c r="N466"/>
    </row>
    <row r="467" spans="1:18">
      <c r="G467"/>
      <c r="H467"/>
      <c r="N467"/>
    </row>
    <row r="468" spans="1:18">
      <c r="G468"/>
      <c r="H468"/>
      <c r="N468"/>
    </row>
    <row r="469" spans="1:18">
      <c r="G469"/>
      <c r="H469"/>
      <c r="N469"/>
    </row>
    <row r="470" spans="1:18">
      <c r="G470"/>
      <c r="H470"/>
      <c r="N470"/>
    </row>
    <row r="471" spans="1:18">
      <c r="G471"/>
      <c r="H471"/>
      <c r="N471"/>
    </row>
    <row r="472" spans="1:18">
      <c r="G472"/>
      <c r="H472"/>
      <c r="N472"/>
    </row>
    <row r="473" spans="1:18">
      <c r="G473"/>
      <c r="H473"/>
      <c r="N473"/>
    </row>
    <row r="474" spans="1:18">
      <c r="G474"/>
      <c r="H474"/>
      <c r="N474"/>
    </row>
    <row r="475" spans="1:18">
      <c r="G475"/>
      <c r="H475"/>
      <c r="N475"/>
    </row>
    <row r="476" spans="1:18">
      <c r="G476"/>
      <c r="H476"/>
      <c r="N476"/>
    </row>
    <row r="477" spans="1:18">
      <c r="G477"/>
      <c r="H477"/>
      <c r="N477"/>
    </row>
    <row r="478" spans="1:18">
      <c r="G478"/>
      <c r="H478"/>
      <c r="N478"/>
    </row>
    <row r="479" spans="1:18">
      <c r="G479"/>
      <c r="H479"/>
      <c r="N479"/>
    </row>
    <row r="480" spans="1:18">
      <c r="G480"/>
      <c r="H480"/>
      <c r="N480"/>
    </row>
    <row r="481" spans="1:18">
      <c r="G481"/>
      <c r="H481"/>
      <c r="N481"/>
    </row>
    <row r="482" spans="1:18">
      <c r="G482"/>
      <c r="H482"/>
      <c r="N482"/>
    </row>
    <row r="483" spans="1:18">
      <c r="G483"/>
      <c r="H483"/>
      <c r="N483"/>
    </row>
    <row r="484" spans="1:18">
      <c r="G484"/>
      <c r="H484"/>
      <c r="N484"/>
    </row>
    <row r="485" spans="1:18">
      <c r="G485"/>
      <c r="H485"/>
      <c r="N485"/>
    </row>
    <row r="486" spans="1:18">
      <c r="G486"/>
      <c r="H486"/>
      <c r="N486"/>
    </row>
    <row r="487" spans="1:18">
      <c r="G487"/>
      <c r="H487"/>
      <c r="N487"/>
    </row>
    <row r="488" spans="1:18">
      <c r="G488"/>
      <c r="H488"/>
      <c r="N488"/>
    </row>
    <row r="489" spans="1:18">
      <c r="G489"/>
      <c r="H489"/>
      <c r="N489"/>
    </row>
    <row r="490" spans="1:18">
      <c r="G490"/>
      <c r="H490"/>
      <c r="N490"/>
    </row>
    <row r="491" spans="1:18">
      <c r="G491"/>
      <c r="H491"/>
      <c r="N491"/>
    </row>
    <row r="492" spans="1:18">
      <c r="G492"/>
      <c r="H492"/>
      <c r="N492"/>
    </row>
    <row r="493" spans="1:18">
      <c r="G493"/>
      <c r="H493"/>
      <c r="N493"/>
    </row>
    <row r="494" spans="1:18">
      <c r="G494"/>
      <c r="H494"/>
      <c r="N494"/>
    </row>
    <row r="495" spans="1:18">
      <c r="G495"/>
      <c r="H495"/>
      <c r="N495"/>
    </row>
    <row r="496" spans="1:18">
      <c r="G496"/>
      <c r="H496"/>
      <c r="N496"/>
    </row>
    <row r="497" spans="1:18">
      <c r="G497"/>
      <c r="H497"/>
      <c r="N497"/>
    </row>
    <row r="498" spans="1:18">
      <c r="G498"/>
      <c r="H498"/>
      <c r="N498"/>
    </row>
    <row r="499" spans="1:18">
      <c r="G499"/>
      <c r="H499"/>
      <c r="N499"/>
    </row>
    <row r="500" spans="1:18">
      <c r="G500"/>
      <c r="H500"/>
      <c r="N500"/>
    </row>
    <row r="501" spans="1:18">
      <c r="G501"/>
      <c r="H501"/>
      <c r="N501"/>
    </row>
    <row r="502" spans="1:18">
      <c r="G502"/>
      <c r="H502"/>
      <c r="N502"/>
    </row>
    <row r="503" spans="1:18">
      <c r="G503"/>
      <c r="H503"/>
      <c r="N503"/>
    </row>
    <row r="504" spans="1:18">
      <c r="G504"/>
      <c r="H504"/>
      <c r="N504"/>
    </row>
    <row r="505" spans="1:18">
      <c r="G505"/>
      <c r="H505"/>
      <c r="N505"/>
    </row>
    <row r="506" spans="1:18">
      <c r="G506"/>
      <c r="H506"/>
      <c r="N506"/>
    </row>
    <row r="507" spans="1:18">
      <c r="G507"/>
      <c r="H507"/>
      <c r="N507"/>
    </row>
    <row r="508" spans="1:18">
      <c r="G508"/>
      <c r="H508"/>
      <c r="N508"/>
    </row>
    <row r="509" spans="1:18">
      <c r="G509"/>
      <c r="H509"/>
      <c r="N509"/>
    </row>
    <row r="510" spans="1:18">
      <c r="G510"/>
      <c r="H510"/>
      <c r="N510"/>
    </row>
    <row r="511" spans="1:18">
      <c r="G511"/>
      <c r="H511"/>
      <c r="N511"/>
    </row>
    <row r="512" spans="1:18">
      <c r="G512"/>
      <c r="H512"/>
      <c r="N512"/>
    </row>
    <row r="513" spans="1:18">
      <c r="G513"/>
      <c r="H513"/>
      <c r="N513"/>
    </row>
    <row r="514" spans="1:18">
      <c r="G514"/>
      <c r="H514"/>
      <c r="N514"/>
    </row>
    <row r="515" spans="1:18">
      <c r="G515"/>
      <c r="H515"/>
      <c r="N515"/>
    </row>
    <row r="516" spans="1:18">
      <c r="G516"/>
      <c r="H516"/>
      <c r="N516"/>
    </row>
    <row r="517" spans="1:18">
      <c r="G517"/>
      <c r="H517"/>
      <c r="N517"/>
    </row>
    <row r="518" spans="1:18">
      <c r="G518"/>
      <c r="H518"/>
      <c r="N518"/>
    </row>
    <row r="519" spans="1:18">
      <c r="G519"/>
      <c r="H519"/>
      <c r="N519"/>
    </row>
    <row r="520" spans="1:18">
      <c r="G520"/>
      <c r="H520"/>
      <c r="N520"/>
    </row>
    <row r="521" spans="1:18">
      <c r="G521"/>
      <c r="H521"/>
      <c r="N521"/>
    </row>
    <row r="522" spans="1:18">
      <c r="G522"/>
      <c r="H522"/>
      <c r="N522"/>
    </row>
    <row r="523" spans="1:18">
      <c r="G523"/>
      <c r="H523"/>
      <c r="N523"/>
    </row>
    <row r="524" spans="1:18">
      <c r="G524"/>
      <c r="H524"/>
      <c r="N524"/>
    </row>
    <row r="525" spans="1:18">
      <c r="G525"/>
      <c r="H525"/>
      <c r="N525"/>
    </row>
    <row r="526" spans="1:18">
      <c r="G526"/>
      <c r="H526"/>
      <c r="N526"/>
    </row>
    <row r="527" spans="1:18">
      <c r="G527"/>
      <c r="H527"/>
      <c r="N527"/>
    </row>
    <row r="528" spans="1:18">
      <c r="G528"/>
      <c r="H528"/>
      <c r="N528"/>
    </row>
    <row r="529" spans="1:18">
      <c r="G529"/>
      <c r="H529"/>
      <c r="N529"/>
    </row>
    <row r="530" spans="1:18">
      <c r="G530"/>
      <c r="H530"/>
      <c r="N530"/>
    </row>
    <row r="531" spans="1:18">
      <c r="G531"/>
      <c r="H531"/>
      <c r="N531"/>
    </row>
    <row r="532" spans="1:18">
      <c r="G532"/>
      <c r="H532"/>
      <c r="N532"/>
    </row>
    <row r="533" spans="1:18">
      <c r="G533"/>
      <c r="H533"/>
      <c r="N533"/>
    </row>
    <row r="534" spans="1:18">
      <c r="G534"/>
      <c r="H534"/>
      <c r="N534"/>
    </row>
    <row r="535" spans="1:18">
      <c r="G535"/>
      <c r="H535"/>
      <c r="N535"/>
    </row>
    <row r="536" spans="1:18">
      <c r="G536"/>
      <c r="H536"/>
      <c r="N536"/>
    </row>
    <row r="537" spans="1:18">
      <c r="G537"/>
      <c r="H537"/>
      <c r="N537"/>
    </row>
    <row r="538" spans="1:18">
      <c r="G538"/>
      <c r="H538"/>
      <c r="N538"/>
    </row>
    <row r="539" spans="1:18">
      <c r="G539"/>
      <c r="H539"/>
      <c r="N539"/>
    </row>
    <row r="540" spans="1:18">
      <c r="G540"/>
      <c r="H540"/>
      <c r="N540"/>
    </row>
    <row r="541" spans="1:18">
      <c r="G541"/>
      <c r="H541"/>
      <c r="N541"/>
    </row>
    <row r="542" spans="1:18">
      <c r="G542"/>
      <c r="H542"/>
      <c r="N542"/>
    </row>
    <row r="543" spans="1:18">
      <c r="G543"/>
      <c r="H543"/>
      <c r="N543"/>
    </row>
    <row r="544" spans="1:18">
      <c r="G544"/>
      <c r="H544"/>
      <c r="N544"/>
    </row>
    <row r="545" spans="1:18">
      <c r="G545"/>
      <c r="H545"/>
      <c r="N545"/>
    </row>
    <row r="546" spans="1:18">
      <c r="G546"/>
      <c r="H546"/>
      <c r="N546"/>
    </row>
    <row r="547" spans="1:18">
      <c r="G547"/>
      <c r="H547"/>
      <c r="N547"/>
    </row>
    <row r="548" spans="1:18">
      <c r="G548"/>
      <c r="H548"/>
      <c r="N548"/>
    </row>
    <row r="549" spans="1:18">
      <c r="G549"/>
      <c r="H549"/>
      <c r="N549"/>
    </row>
    <row r="550" spans="1:18">
      <c r="G550"/>
      <c r="H550"/>
      <c r="N550"/>
    </row>
    <row r="551" spans="1:18">
      <c r="G551"/>
      <c r="H551"/>
      <c r="N551"/>
    </row>
    <row r="552" spans="1:18">
      <c r="G552"/>
      <c r="H552"/>
      <c r="N552"/>
    </row>
    <row r="553" spans="1:18">
      <c r="G553"/>
      <c r="H553"/>
      <c r="N553"/>
    </row>
    <row r="554" spans="1:18">
      <c r="G554"/>
      <c r="H554"/>
      <c r="N554"/>
    </row>
    <row r="555" spans="1:18">
      <c r="G555"/>
      <c r="H555"/>
      <c r="N555"/>
    </row>
    <row r="556" spans="1:18">
      <c r="G556"/>
      <c r="H556"/>
      <c r="N556"/>
    </row>
    <row r="557" spans="1:18">
      <c r="G557"/>
      <c r="H557"/>
      <c r="N557"/>
    </row>
    <row r="558" spans="1:18">
      <c r="G558"/>
      <c r="H558"/>
      <c r="N558"/>
    </row>
    <row r="559" spans="1:18">
      <c r="G559"/>
      <c r="H559"/>
      <c r="N559"/>
    </row>
    <row r="560" spans="1:18">
      <c r="G560"/>
      <c r="H560"/>
      <c r="N560"/>
    </row>
    <row r="561" spans="1:18">
      <c r="G561"/>
      <c r="H561"/>
      <c r="N561"/>
    </row>
    <row r="562" spans="1:18">
      <c r="G562"/>
      <c r="H562"/>
      <c r="N562"/>
    </row>
    <row r="563" spans="1:18">
      <c r="G563"/>
      <c r="H563"/>
      <c r="N563"/>
    </row>
    <row r="564" spans="1:18">
      <c r="G564"/>
      <c r="H564"/>
      <c r="N564"/>
    </row>
    <row r="565" spans="1:18">
      <c r="G565"/>
      <c r="H565"/>
      <c r="N565"/>
    </row>
    <row r="566" spans="1:18">
      <c r="G566"/>
      <c r="H566"/>
      <c r="N566"/>
    </row>
    <row r="567" spans="1:18">
      <c r="G567"/>
      <c r="H567"/>
      <c r="N567"/>
    </row>
    <row r="568" spans="1:18">
      <c r="G568"/>
      <c r="H568"/>
      <c r="N568"/>
    </row>
    <row r="569" spans="1:18">
      <c r="G569"/>
      <c r="H569"/>
      <c r="N569"/>
    </row>
    <row r="570" spans="1:18">
      <c r="G570"/>
      <c r="H570"/>
      <c r="N570"/>
    </row>
    <row r="571" spans="1:18">
      <c r="G571"/>
      <c r="H571"/>
      <c r="N571"/>
    </row>
    <row r="572" spans="1:18">
      <c r="G572"/>
      <c r="H572"/>
      <c r="N572"/>
    </row>
    <row r="573" spans="1:18">
      <c r="G573"/>
      <c r="H573"/>
      <c r="N573"/>
    </row>
    <row r="574" spans="1:18">
      <c r="G574"/>
      <c r="H574"/>
      <c r="N574"/>
    </row>
    <row r="575" spans="1:18">
      <c r="G575"/>
      <c r="H575"/>
      <c r="N575"/>
    </row>
    <row r="576" spans="1:18">
      <c r="G576"/>
      <c r="H576"/>
      <c r="N576"/>
    </row>
    <row r="577" spans="1:18">
      <c r="G577"/>
      <c r="H577"/>
      <c r="N577"/>
    </row>
    <row r="578" spans="1:18">
      <c r="G578"/>
      <c r="H578"/>
      <c r="N578"/>
    </row>
    <row r="579" spans="1:18">
      <c r="G579"/>
      <c r="H579"/>
      <c r="N579"/>
    </row>
    <row r="580" spans="1:18">
      <c r="G580"/>
      <c r="H580"/>
      <c r="N580"/>
    </row>
    <row r="581" spans="1:18">
      <c r="G581"/>
      <c r="H581"/>
      <c r="N581"/>
    </row>
    <row r="582" spans="1:18">
      <c r="G582"/>
      <c r="H582"/>
      <c r="N582"/>
    </row>
    <row r="583" spans="1:18">
      <c r="G583"/>
      <c r="H583"/>
      <c r="N583"/>
    </row>
    <row r="584" spans="1:18">
      <c r="G584"/>
      <c r="H584"/>
      <c r="N584"/>
    </row>
    <row r="585" spans="1:18">
      <c r="G585"/>
      <c r="H585"/>
      <c r="N585"/>
    </row>
    <row r="586" spans="1:18">
      <c r="G586"/>
      <c r="H586"/>
      <c r="N586"/>
    </row>
    <row r="587" spans="1:18">
      <c r="G587"/>
      <c r="H587"/>
      <c r="N587"/>
    </row>
    <row r="588" spans="1:18">
      <c r="G588"/>
      <c r="H588"/>
      <c r="N588"/>
    </row>
    <row r="589" spans="1:18">
      <c r="G589"/>
      <c r="H589"/>
      <c r="N589"/>
    </row>
    <row r="590" spans="1:18">
      <c r="G590"/>
      <c r="H590"/>
      <c r="N590"/>
    </row>
    <row r="591" spans="1:18">
      <c r="G591"/>
      <c r="H591"/>
      <c r="N591"/>
    </row>
    <row r="592" spans="1:18">
      <c r="G592"/>
      <c r="H592"/>
      <c r="N592"/>
    </row>
    <row r="593" spans="1:18">
      <c r="G593"/>
      <c r="H593"/>
      <c r="N593"/>
    </row>
    <row r="594" spans="1:18">
      <c r="G594"/>
      <c r="H594"/>
      <c r="N594"/>
    </row>
    <row r="595" spans="1:18">
      <c r="G595"/>
      <c r="H595"/>
      <c r="N595"/>
    </row>
    <row r="596" spans="1:18">
      <c r="G596"/>
      <c r="H596"/>
      <c r="N596"/>
    </row>
    <row r="597" spans="1:18">
      <c r="G597"/>
      <c r="H597"/>
      <c r="N597"/>
    </row>
    <row r="598" spans="1:18">
      <c r="G598"/>
      <c r="H598"/>
      <c r="N598"/>
    </row>
    <row r="599" spans="1:18">
      <c r="G599"/>
      <c r="H599"/>
      <c r="N599"/>
    </row>
    <row r="600" spans="1:18">
      <c r="G600"/>
      <c r="H600"/>
      <c r="N600"/>
    </row>
    <row r="601" spans="1:18">
      <c r="G601"/>
      <c r="H601"/>
      <c r="N601"/>
    </row>
    <row r="602" spans="1:18">
      <c r="G602"/>
      <c r="H602"/>
      <c r="N602"/>
    </row>
    <row r="603" spans="1:18">
      <c r="G603"/>
      <c r="H603"/>
      <c r="N603"/>
    </row>
    <row r="604" spans="1:18">
      <c r="G604"/>
      <c r="H604"/>
      <c r="N604"/>
    </row>
    <row r="605" spans="1:18">
      <c r="G605"/>
      <c r="H605"/>
      <c r="N605"/>
    </row>
    <row r="606" spans="1:18">
      <c r="G606"/>
      <c r="H606"/>
      <c r="N606"/>
    </row>
    <row r="607" spans="1:18">
      <c r="G607"/>
      <c r="H607"/>
      <c r="N607"/>
    </row>
    <row r="608" spans="1:18">
      <c r="G608"/>
      <c r="H608"/>
      <c r="N608"/>
    </row>
    <row r="609" spans="1:18">
      <c r="G609"/>
      <c r="H609"/>
      <c r="N609"/>
    </row>
    <row r="610" spans="1:18">
      <c r="G610"/>
      <c r="H610"/>
      <c r="N610"/>
    </row>
    <row r="611" spans="1:18">
      <c r="G611"/>
      <c r="H611"/>
      <c r="N611"/>
    </row>
    <row r="612" spans="1:18">
      <c r="G612"/>
      <c r="H612"/>
      <c r="N612"/>
    </row>
    <row r="613" spans="1:18">
      <c r="G613"/>
      <c r="H613"/>
      <c r="N613"/>
    </row>
    <row r="614" spans="1:18">
      <c r="G614"/>
      <c r="H614"/>
      <c r="N614"/>
    </row>
    <row r="615" spans="1:18">
      <c r="G615"/>
      <c r="H615"/>
      <c r="N615"/>
    </row>
    <row r="616" spans="1:18">
      <c r="G616"/>
      <c r="H616"/>
      <c r="N616"/>
    </row>
    <row r="617" spans="1:18">
      <c r="G617"/>
      <c r="H617"/>
      <c r="N617"/>
    </row>
    <row r="618" spans="1:18">
      <c r="G618"/>
      <c r="H618"/>
      <c r="N618"/>
    </row>
    <row r="619" spans="1:18">
      <c r="G619"/>
      <c r="H619"/>
      <c r="N619"/>
    </row>
    <row r="620" spans="1:18">
      <c r="G620"/>
      <c r="H620"/>
      <c r="N620"/>
    </row>
    <row r="621" spans="1:18">
      <c r="G621"/>
      <c r="H621"/>
      <c r="N621"/>
    </row>
    <row r="622" spans="1:18">
      <c r="G622"/>
      <c r="H622"/>
      <c r="N622"/>
    </row>
    <row r="623" spans="1:18">
      <c r="G623"/>
      <c r="H623"/>
      <c r="N623"/>
    </row>
    <row r="624" spans="1:18">
      <c r="G624"/>
      <c r="H624"/>
      <c r="N624"/>
    </row>
    <row r="625" spans="1:18">
      <c r="G625"/>
      <c r="H625"/>
      <c r="N625"/>
    </row>
    <row r="626" spans="1:18">
      <c r="G626"/>
      <c r="H626"/>
      <c r="N626"/>
    </row>
    <row r="627" spans="1:18">
      <c r="G627"/>
      <c r="H627"/>
      <c r="N627"/>
    </row>
    <row r="628" spans="1:18">
      <c r="G628"/>
      <c r="H628"/>
      <c r="N628"/>
    </row>
    <row r="629" spans="1:18">
      <c r="G629"/>
      <c r="H629"/>
      <c r="N629"/>
    </row>
    <row r="630" spans="1:18">
      <c r="G630"/>
      <c r="H630"/>
      <c r="N630"/>
    </row>
    <row r="631" spans="1:18">
      <c r="G631"/>
      <c r="H631"/>
      <c r="N631"/>
    </row>
    <row r="632" spans="1:18">
      <c r="G632"/>
      <c r="H632"/>
      <c r="N632"/>
    </row>
    <row r="633" spans="1:18">
      <c r="G633"/>
      <c r="H633"/>
      <c r="N633"/>
    </row>
    <row r="634" spans="1:18">
      <c r="G634"/>
      <c r="H634"/>
      <c r="N634"/>
    </row>
    <row r="635" spans="1:18">
      <c r="G635"/>
      <c r="H635"/>
      <c r="N635"/>
    </row>
    <row r="636" spans="1:18">
      <c r="G636"/>
      <c r="H636"/>
      <c r="N636"/>
    </row>
    <row r="637" spans="1:18">
      <c r="G637"/>
      <c r="H637"/>
      <c r="N637"/>
    </row>
    <row r="638" spans="1:18">
      <c r="G638"/>
      <c r="H638"/>
      <c r="N638"/>
    </row>
    <row r="639" spans="1:18">
      <c r="G639"/>
      <c r="H639"/>
      <c r="N639"/>
    </row>
    <row r="640" spans="1:18">
      <c r="G640"/>
      <c r="H640"/>
      <c r="N640"/>
    </row>
    <row r="641" spans="1:18">
      <c r="G641"/>
      <c r="H641"/>
      <c r="N641"/>
    </row>
    <row r="642" spans="1:18">
      <c r="G642"/>
      <c r="H642"/>
      <c r="N642"/>
    </row>
    <row r="643" spans="1:18">
      <c r="G643"/>
      <c r="H643"/>
      <c r="N643"/>
    </row>
    <row r="644" spans="1:18">
      <c r="G644"/>
      <c r="H644"/>
      <c r="N644"/>
    </row>
    <row r="645" spans="1:18">
      <c r="G645"/>
      <c r="H645"/>
      <c r="N645"/>
    </row>
    <row r="646" spans="1:18">
      <c r="G646"/>
      <c r="H646"/>
      <c r="N646"/>
    </row>
    <row r="647" spans="1:18">
      <c r="G647"/>
      <c r="H647"/>
      <c r="N647"/>
    </row>
    <row r="648" spans="1:18">
      <c r="G648"/>
      <c r="H648"/>
      <c r="N648"/>
    </row>
    <row r="649" spans="1:18">
      <c r="G649"/>
      <c r="H649"/>
      <c r="N649"/>
    </row>
    <row r="650" spans="1:18">
      <c r="G650"/>
      <c r="H650"/>
      <c r="N650"/>
    </row>
    <row r="651" spans="1:18">
      <c r="G651"/>
      <c r="H651"/>
      <c r="N651"/>
    </row>
    <row r="652" spans="1:18">
      <c r="G652"/>
      <c r="H652"/>
      <c r="N652"/>
    </row>
    <row r="653" spans="1:18">
      <c r="G653"/>
      <c r="H653"/>
      <c r="N653"/>
    </row>
    <row r="654" spans="1:18">
      <c r="G654"/>
      <c r="H654"/>
      <c r="N654"/>
    </row>
    <row r="655" spans="1:18">
      <c r="G655"/>
      <c r="H655"/>
      <c r="N655"/>
    </row>
    <row r="656" spans="1:18">
      <c r="G656"/>
      <c r="H656"/>
      <c r="N656"/>
    </row>
    <row r="657" spans="1:18">
      <c r="G657"/>
      <c r="H657"/>
      <c r="N657"/>
    </row>
    <row r="658" spans="1:18">
      <c r="G658"/>
      <c r="H658"/>
      <c r="N658"/>
    </row>
    <row r="659" spans="1:18">
      <c r="G659"/>
      <c r="H659"/>
      <c r="N659"/>
    </row>
    <row r="660" spans="1:18">
      <c r="G660"/>
      <c r="H660"/>
      <c r="N660"/>
    </row>
    <row r="661" spans="1:18">
      <c r="G661"/>
      <c r="H661"/>
      <c r="N661"/>
    </row>
    <row r="662" spans="1:18">
      <c r="G662"/>
      <c r="H662"/>
      <c r="N662"/>
    </row>
    <row r="663" spans="1:18">
      <c r="G663"/>
      <c r="H663"/>
      <c r="N663"/>
    </row>
    <row r="664" spans="1:18">
      <c r="G664"/>
      <c r="H664"/>
      <c r="N664"/>
    </row>
    <row r="665" spans="1:18">
      <c r="G665"/>
      <c r="H665"/>
      <c r="N665"/>
    </row>
    <row r="666" spans="1:18">
      <c r="G666"/>
      <c r="H666"/>
      <c r="N666"/>
    </row>
    <row r="667" spans="1:18">
      <c r="G667"/>
      <c r="H667"/>
      <c r="N667"/>
    </row>
    <row r="668" spans="1:18">
      <c r="G668"/>
      <c r="H668"/>
      <c r="N668"/>
    </row>
    <row r="669" spans="1:18">
      <c r="G669"/>
      <c r="H669"/>
      <c r="N669"/>
    </row>
    <row r="670" spans="1:18">
      <c r="G670"/>
      <c r="H670"/>
      <c r="N670"/>
    </row>
    <row r="671" spans="1:18">
      <c r="G671"/>
      <c r="H671"/>
      <c r="N671"/>
    </row>
    <row r="672" spans="1:18">
      <c r="G672"/>
      <c r="H672"/>
      <c r="N672"/>
    </row>
    <row r="673" spans="1:18">
      <c r="G673"/>
      <c r="H673"/>
      <c r="N673"/>
    </row>
    <row r="674" spans="1:18">
      <c r="G674"/>
      <c r="H674"/>
      <c r="N674"/>
    </row>
    <row r="675" spans="1:18">
      <c r="G675"/>
      <c r="H675"/>
      <c r="N675"/>
    </row>
    <row r="676" spans="1:18">
      <c r="G676"/>
      <c r="H676"/>
      <c r="N676"/>
    </row>
    <row r="677" spans="1:18">
      <c r="G677"/>
      <c r="H677"/>
      <c r="N677"/>
    </row>
    <row r="678" spans="1:18">
      <c r="G678"/>
      <c r="H678"/>
      <c r="N678"/>
    </row>
    <row r="679" spans="1:18">
      <c r="G679"/>
      <c r="H679"/>
      <c r="N679"/>
    </row>
    <row r="680" spans="1:18">
      <c r="G680"/>
      <c r="H680"/>
      <c r="N680"/>
    </row>
    <row r="681" spans="1:18">
      <c r="G681"/>
      <c r="H681"/>
      <c r="N681"/>
    </row>
    <row r="682" spans="1:18">
      <c r="G682"/>
      <c r="H682"/>
      <c r="N682"/>
    </row>
    <row r="683" spans="1:18">
      <c r="G683"/>
      <c r="H683"/>
      <c r="N683"/>
    </row>
    <row r="684" spans="1:18">
      <c r="G684"/>
      <c r="H684"/>
      <c r="N684"/>
    </row>
    <row r="685" spans="1:18">
      <c r="G685"/>
      <c r="H685"/>
      <c r="N685"/>
    </row>
    <row r="686" spans="1:18">
      <c r="G686"/>
      <c r="H686"/>
      <c r="N686"/>
    </row>
    <row r="687" spans="1:18">
      <c r="G687"/>
      <c r="H687"/>
      <c r="N687"/>
    </row>
    <row r="688" spans="1:18">
      <c r="G688"/>
      <c r="H688"/>
      <c r="N688"/>
    </row>
    <row r="689" spans="1:18">
      <c r="G689"/>
      <c r="H689"/>
      <c r="N689"/>
    </row>
    <row r="690" spans="1:18">
      <c r="G690"/>
      <c r="H690"/>
      <c r="N690"/>
    </row>
    <row r="691" spans="1:18">
      <c r="G691"/>
      <c r="H691"/>
      <c r="N691"/>
    </row>
    <row r="692" spans="1:18">
      <c r="G692"/>
      <c r="H692"/>
      <c r="N692"/>
    </row>
    <row r="693" spans="1:18">
      <c r="G693"/>
      <c r="H693"/>
      <c r="N693"/>
    </row>
    <row r="694" spans="1:18">
      <c r="G694"/>
      <c r="H694"/>
      <c r="N694"/>
    </row>
    <row r="695" spans="1:18">
      <c r="G695"/>
      <c r="H695"/>
      <c r="N695"/>
    </row>
    <row r="696" spans="1:18">
      <c r="G696"/>
      <c r="H696"/>
      <c r="N696"/>
    </row>
    <row r="697" spans="1:18">
      <c r="G697"/>
      <c r="H697"/>
      <c r="N697"/>
    </row>
    <row r="698" spans="1:18">
      <c r="G698"/>
      <c r="H698"/>
      <c r="N698"/>
    </row>
    <row r="699" spans="1:18">
      <c r="G699"/>
      <c r="H699"/>
      <c r="N699"/>
    </row>
    <row r="700" spans="1:18">
      <c r="G700"/>
      <c r="H700"/>
      <c r="N700"/>
    </row>
    <row r="701" spans="1:18">
      <c r="G701"/>
      <c r="H701"/>
      <c r="N701"/>
    </row>
    <row r="702" spans="1:18">
      <c r="G702"/>
      <c r="H702"/>
      <c r="N702"/>
    </row>
    <row r="703" spans="1:18">
      <c r="G703"/>
      <c r="H703"/>
      <c r="N703"/>
    </row>
    <row r="704" spans="1:18">
      <c r="G704"/>
      <c r="H704"/>
      <c r="N704"/>
    </row>
    <row r="705" spans="1:18">
      <c r="G705"/>
      <c r="H705"/>
      <c r="N705"/>
    </row>
    <row r="706" spans="1:18">
      <c r="G706"/>
      <c r="H706"/>
      <c r="N706"/>
    </row>
    <row r="707" spans="1:18">
      <c r="G707"/>
      <c r="H707"/>
      <c r="N707"/>
    </row>
    <row r="708" spans="1:18">
      <c r="G708"/>
      <c r="H708"/>
      <c r="N708"/>
    </row>
    <row r="709" spans="1:18">
      <c r="G709"/>
      <c r="H709"/>
      <c r="N709"/>
    </row>
    <row r="710" spans="1:18">
      <c r="G710"/>
      <c r="H710"/>
      <c r="N710"/>
    </row>
    <row r="711" spans="1:18">
      <c r="G711"/>
      <c r="H711"/>
      <c r="N711"/>
    </row>
    <row r="712" spans="1:18">
      <c r="G712"/>
      <c r="H712"/>
      <c r="N712"/>
    </row>
    <row r="713" spans="1:18">
      <c r="G713"/>
      <c r="H713"/>
      <c r="N713"/>
    </row>
    <row r="714" spans="1:18">
      <c r="G714"/>
      <c r="H714"/>
      <c r="N714"/>
    </row>
    <row r="715" spans="1:18">
      <c r="G715"/>
      <c r="H715"/>
      <c r="N715"/>
    </row>
    <row r="716" spans="1:18">
      <c r="G716"/>
      <c r="H716"/>
      <c r="N716"/>
    </row>
    <row r="717" spans="1:18">
      <c r="G717"/>
      <c r="H717"/>
      <c r="N717"/>
    </row>
    <row r="718" spans="1:18">
      <c r="G718"/>
      <c r="H718"/>
      <c r="N718"/>
    </row>
    <row r="719" spans="1:18">
      <c r="G719"/>
      <c r="H719"/>
      <c r="N719"/>
    </row>
    <row r="720" spans="1:18">
      <c r="G720"/>
      <c r="H720"/>
      <c r="N720"/>
    </row>
    <row r="721" spans="1:18">
      <c r="G721"/>
      <c r="H721"/>
      <c r="N721"/>
    </row>
    <row r="722" spans="1:18">
      <c r="G722"/>
      <c r="H722"/>
      <c r="N722"/>
    </row>
    <row r="723" spans="1:18">
      <c r="G723"/>
      <c r="H723"/>
      <c r="N723"/>
    </row>
    <row r="724" spans="1:18">
      <c r="G724"/>
      <c r="H724"/>
      <c r="N724"/>
    </row>
    <row r="725" spans="1:18">
      <c r="G725"/>
      <c r="H725"/>
      <c r="N725"/>
    </row>
    <row r="726" spans="1:18">
      <c r="G726"/>
      <c r="H726"/>
      <c r="N726"/>
    </row>
    <row r="727" spans="1:18">
      <c r="G727"/>
      <c r="H727"/>
      <c r="N727"/>
    </row>
    <row r="728" spans="1:18">
      <c r="G728"/>
      <c r="H728"/>
      <c r="N728"/>
    </row>
    <row r="729" spans="1:18">
      <c r="G729"/>
      <c r="H729"/>
      <c r="N729"/>
    </row>
    <row r="730" spans="1:18">
      <c r="G730"/>
      <c r="H730"/>
      <c r="N730"/>
    </row>
    <row r="731" spans="1:18">
      <c r="G731"/>
      <c r="H731"/>
      <c r="N731"/>
    </row>
    <row r="732" spans="1:18">
      <c r="G732"/>
      <c r="H732"/>
      <c r="N732"/>
    </row>
    <row r="733" spans="1:18">
      <c r="G733"/>
      <c r="H733"/>
      <c r="N733"/>
    </row>
    <row r="734" spans="1:18">
      <c r="G734"/>
      <c r="H734"/>
      <c r="N734"/>
    </row>
    <row r="735" spans="1:18">
      <c r="G735"/>
      <c r="H735"/>
      <c r="N735"/>
    </row>
    <row r="736" spans="1:18">
      <c r="G736"/>
      <c r="H736"/>
      <c r="N736"/>
    </row>
    <row r="737" spans="1:18">
      <c r="G737"/>
      <c r="H737"/>
      <c r="N737"/>
    </row>
    <row r="738" spans="1:18">
      <c r="G738"/>
      <c r="H738"/>
      <c r="N738"/>
    </row>
    <row r="739" spans="1:18">
      <c r="G739"/>
      <c r="H739"/>
      <c r="N739"/>
    </row>
    <row r="740" spans="1:18">
      <c r="G740"/>
      <c r="H740"/>
      <c r="N740"/>
    </row>
    <row r="741" spans="1:18">
      <c r="G741"/>
      <c r="H741"/>
      <c r="N741"/>
    </row>
    <row r="742" spans="1:18">
      <c r="G742"/>
      <c r="H742"/>
      <c r="N742"/>
    </row>
    <row r="743" spans="1:18">
      <c r="G743"/>
      <c r="H743"/>
      <c r="N743"/>
    </row>
    <row r="744" spans="1:18">
      <c r="G744"/>
      <c r="H744"/>
      <c r="N744"/>
    </row>
    <row r="745" spans="1:18">
      <c r="G745"/>
      <c r="H745"/>
      <c r="N745"/>
    </row>
    <row r="746" spans="1:18">
      <c r="G746"/>
      <c r="H746"/>
      <c r="N746"/>
    </row>
    <row r="747" spans="1:18">
      <c r="G747"/>
      <c r="H747"/>
      <c r="N747"/>
    </row>
    <row r="748" spans="1:18">
      <c r="G748"/>
      <c r="H748"/>
      <c r="N748"/>
    </row>
    <row r="749" spans="1:18">
      <c r="G749"/>
      <c r="H749"/>
      <c r="N749"/>
    </row>
    <row r="750" spans="1:18">
      <c r="G750"/>
      <c r="H750"/>
      <c r="N750"/>
    </row>
    <row r="751" spans="1:18">
      <c r="G751"/>
      <c r="H751"/>
      <c r="N751"/>
    </row>
    <row r="752" spans="1:18">
      <c r="G752"/>
      <c r="H752"/>
      <c r="N752"/>
    </row>
    <row r="753" spans="1:18">
      <c r="G753"/>
      <c r="H753"/>
      <c r="N753"/>
    </row>
    <row r="754" spans="1:18">
      <c r="G754"/>
      <c r="H754"/>
      <c r="N754"/>
    </row>
    <row r="755" spans="1:18">
      <c r="G755"/>
      <c r="H755"/>
      <c r="N755"/>
    </row>
    <row r="756" spans="1:18">
      <c r="G756"/>
      <c r="H756"/>
      <c r="N756"/>
    </row>
    <row r="757" spans="1:18">
      <c r="G757"/>
      <c r="H757"/>
      <c r="N757"/>
    </row>
    <row r="758" spans="1:18">
      <c r="G758"/>
      <c r="H758"/>
      <c r="N758"/>
    </row>
    <row r="759" spans="1:18">
      <c r="G759"/>
      <c r="H759"/>
      <c r="N759"/>
    </row>
    <row r="760" spans="1:18">
      <c r="G760"/>
      <c r="H760"/>
      <c r="N760"/>
    </row>
    <row r="761" spans="1:18">
      <c r="G761"/>
      <c r="H761"/>
      <c r="N761"/>
    </row>
    <row r="762" spans="1:18">
      <c r="G762"/>
      <c r="H762"/>
      <c r="N762"/>
    </row>
    <row r="763" spans="1:18">
      <c r="G763"/>
      <c r="H763"/>
      <c r="N763"/>
    </row>
    <row r="764" spans="1:18">
      <c r="G764"/>
      <c r="H764"/>
      <c r="N764"/>
    </row>
    <row r="765" spans="1:18">
      <c r="G765"/>
      <c r="H765"/>
      <c r="N765"/>
    </row>
    <row r="766" spans="1:18">
      <c r="G766"/>
      <c r="H766"/>
      <c r="N766"/>
    </row>
    <row r="767" spans="1:18">
      <c r="G767"/>
      <c r="H767"/>
      <c r="N767"/>
    </row>
    <row r="768" spans="1:18">
      <c r="G768"/>
      <c r="H768"/>
      <c r="N768"/>
    </row>
    <row r="769" spans="1:18">
      <c r="G769"/>
      <c r="H769"/>
      <c r="N769"/>
    </row>
    <row r="770" spans="1:18">
      <c r="G770"/>
      <c r="H770"/>
      <c r="N770"/>
    </row>
    <row r="771" spans="1:18">
      <c r="G771"/>
      <c r="H771"/>
      <c r="N771"/>
    </row>
    <row r="772" spans="1:18">
      <c r="G772"/>
      <c r="H772"/>
      <c r="N772"/>
    </row>
    <row r="773" spans="1:18">
      <c r="G773"/>
      <c r="H773"/>
      <c r="N773"/>
    </row>
    <row r="774" spans="1:18">
      <c r="G774"/>
      <c r="H774"/>
      <c r="N774"/>
    </row>
    <row r="775" spans="1:18">
      <c r="G775"/>
      <c r="H775"/>
      <c r="N775"/>
    </row>
    <row r="776" spans="1:18">
      <c r="G776"/>
      <c r="H776"/>
      <c r="N776"/>
    </row>
    <row r="777" spans="1:18">
      <c r="G777"/>
      <c r="H777"/>
      <c r="N777"/>
    </row>
    <row r="778" spans="1:18">
      <c r="G778"/>
      <c r="H778"/>
      <c r="N778"/>
    </row>
    <row r="779" spans="1:18">
      <c r="G779"/>
      <c r="H779"/>
      <c r="N779"/>
    </row>
    <row r="780" spans="1:18">
      <c r="G780"/>
      <c r="H780"/>
      <c r="N780"/>
    </row>
    <row r="781" spans="1:18">
      <c r="G781"/>
      <c r="H781"/>
      <c r="N781"/>
    </row>
    <row r="782" spans="1:18">
      <c r="G782"/>
      <c r="H782"/>
      <c r="N782"/>
    </row>
    <row r="783" spans="1:18">
      <c r="G783"/>
      <c r="H783"/>
      <c r="N783"/>
    </row>
    <row r="784" spans="1:18">
      <c r="G784"/>
      <c r="H784"/>
      <c r="N784"/>
    </row>
    <row r="785" spans="1:18">
      <c r="G785"/>
      <c r="H785"/>
      <c r="N785"/>
    </row>
    <row r="786" spans="1:18">
      <c r="G786"/>
      <c r="H786"/>
      <c r="N786"/>
    </row>
    <row r="787" spans="1:18">
      <c r="G787"/>
      <c r="H787"/>
      <c r="N787"/>
    </row>
    <row r="788" spans="1:18">
      <c r="G788"/>
      <c r="H788"/>
      <c r="N788"/>
    </row>
    <row r="789" spans="1:18">
      <c r="G789"/>
      <c r="H789"/>
      <c r="N789"/>
    </row>
    <row r="790" spans="1:18">
      <c r="G790"/>
      <c r="H790"/>
      <c r="N790"/>
    </row>
    <row r="791" spans="1:18">
      <c r="G791"/>
      <c r="H791"/>
      <c r="N791"/>
    </row>
    <row r="792" spans="1:18">
      <c r="G792"/>
      <c r="H792"/>
      <c r="N792"/>
    </row>
    <row r="793" spans="1:18">
      <c r="G793"/>
      <c r="H793"/>
      <c r="N793"/>
    </row>
    <row r="794" spans="1:18">
      <c r="G794"/>
      <c r="H794"/>
      <c r="N794"/>
    </row>
    <row r="795" spans="1:18">
      <c r="G795"/>
      <c r="H795"/>
      <c r="N795"/>
    </row>
    <row r="796" spans="1:18">
      <c r="G796"/>
      <c r="H796"/>
      <c r="N796"/>
    </row>
    <row r="797" spans="1:18">
      <c r="G797"/>
      <c r="H797"/>
      <c r="N797"/>
    </row>
    <row r="798" spans="1:18">
      <c r="G798"/>
      <c r="H798"/>
      <c r="N798"/>
    </row>
    <row r="799" spans="1:18">
      <c r="G799"/>
      <c r="H799"/>
      <c r="N799"/>
    </row>
    <row r="800" spans="1:18">
      <c r="G800"/>
      <c r="H800"/>
      <c r="N800"/>
    </row>
    <row r="801" spans="1:18">
      <c r="G801"/>
      <c r="H801"/>
      <c r="N801"/>
    </row>
    <row r="802" spans="1:18">
      <c r="G802"/>
      <c r="H802"/>
      <c r="N802"/>
    </row>
    <row r="803" spans="1:18">
      <c r="G803"/>
      <c r="H803"/>
      <c r="N803"/>
    </row>
    <row r="804" spans="1:18">
      <c r="G804"/>
      <c r="H804"/>
      <c r="N804"/>
    </row>
    <row r="805" spans="1:18">
      <c r="G805"/>
      <c r="H805"/>
      <c r="N805"/>
    </row>
    <row r="806" spans="1:18">
      <c r="G806"/>
      <c r="H806"/>
      <c r="N806"/>
    </row>
    <row r="807" spans="1:18">
      <c r="G807"/>
      <c r="H807"/>
      <c r="N807"/>
    </row>
    <row r="808" spans="1:18">
      <c r="G808"/>
      <c r="H808"/>
      <c r="N808"/>
    </row>
    <row r="809" spans="1:18">
      <c r="G809"/>
      <c r="H809"/>
      <c r="N809"/>
    </row>
    <row r="810" spans="1:18">
      <c r="G810"/>
      <c r="H810"/>
      <c r="N810"/>
    </row>
    <row r="811" spans="1:18">
      <c r="G811"/>
      <c r="H811"/>
      <c r="N811"/>
    </row>
    <row r="812" spans="1:18">
      <c r="G812"/>
      <c r="H812"/>
      <c r="N812"/>
    </row>
    <row r="813" spans="1:18">
      <c r="G813"/>
      <c r="H813"/>
      <c r="N813"/>
    </row>
    <row r="814" spans="1:18">
      <c r="G814"/>
      <c r="H814"/>
      <c r="N814"/>
    </row>
    <row r="815" spans="1:18">
      <c r="G815"/>
      <c r="H815"/>
      <c r="N815"/>
    </row>
    <row r="816" spans="1:18">
      <c r="G816"/>
      <c r="H816"/>
      <c r="N816"/>
    </row>
    <row r="817" spans="1:18">
      <c r="G817"/>
      <c r="H817"/>
      <c r="N817"/>
    </row>
    <row r="818" spans="1:18">
      <c r="G818"/>
      <c r="H818"/>
      <c r="N818"/>
    </row>
    <row r="819" spans="1:18">
      <c r="G819"/>
      <c r="H819"/>
      <c r="N819"/>
    </row>
    <row r="820" spans="1:18">
      <c r="G820"/>
      <c r="H820"/>
      <c r="N820"/>
    </row>
    <row r="821" spans="1:18">
      <c r="G821"/>
      <c r="H821"/>
      <c r="N821"/>
    </row>
    <row r="822" spans="1:18">
      <c r="G822"/>
      <c r="H822"/>
      <c r="N822"/>
    </row>
    <row r="823" spans="1:18">
      <c r="G823"/>
      <c r="H823"/>
      <c r="N823"/>
    </row>
    <row r="824" spans="1:18">
      <c r="G824"/>
      <c r="H824"/>
      <c r="N824"/>
    </row>
    <row r="825" spans="1:18">
      <c r="G825"/>
      <c r="H825"/>
      <c r="N825"/>
    </row>
    <row r="826" spans="1:18">
      <c r="G826"/>
      <c r="H826"/>
      <c r="N826"/>
    </row>
    <row r="827" spans="1:18">
      <c r="G827"/>
      <c r="H827"/>
      <c r="N827"/>
    </row>
    <row r="828" spans="1:18">
      <c r="G828"/>
      <c r="H828"/>
      <c r="N828"/>
    </row>
    <row r="829" spans="1:18">
      <c r="G829"/>
      <c r="H829"/>
      <c r="N829"/>
    </row>
    <row r="830" spans="1:18">
      <c r="G830"/>
      <c r="H830"/>
      <c r="N830"/>
    </row>
    <row r="831" spans="1:18">
      <c r="G831"/>
      <c r="H831"/>
      <c r="N831"/>
    </row>
    <row r="832" spans="1:18">
      <c r="G832"/>
      <c r="H832"/>
      <c r="N832"/>
    </row>
    <row r="833" spans="1:18">
      <c r="G833"/>
      <c r="H833"/>
      <c r="N833"/>
    </row>
    <row r="834" spans="1:18">
      <c r="G834"/>
      <c r="H834"/>
      <c r="N834"/>
    </row>
    <row r="835" spans="1:18">
      <c r="G835"/>
      <c r="H835"/>
      <c r="N835"/>
    </row>
    <row r="836" spans="1:18">
      <c r="G836"/>
      <c r="H836"/>
      <c r="N836"/>
    </row>
    <row r="837" spans="1:18">
      <c r="G837"/>
      <c r="H837"/>
      <c r="N837"/>
    </row>
    <row r="838" spans="1:18">
      <c r="G838"/>
      <c r="H838"/>
      <c r="N838"/>
    </row>
    <row r="839" spans="1:18">
      <c r="G839"/>
      <c r="H839"/>
      <c r="N839"/>
    </row>
    <row r="840" spans="1:18">
      <c r="G840"/>
      <c r="H840"/>
      <c r="N840"/>
    </row>
    <row r="841" spans="1:18">
      <c r="G841"/>
      <c r="H841"/>
      <c r="N841"/>
    </row>
    <row r="842" spans="1:18">
      <c r="G842"/>
      <c r="H842"/>
      <c r="N842"/>
    </row>
    <row r="843" spans="1:18">
      <c r="G843"/>
      <c r="H843"/>
      <c r="N843"/>
    </row>
    <row r="844" spans="1:18">
      <c r="G844"/>
      <c r="H844"/>
      <c r="N844"/>
    </row>
    <row r="845" spans="1:18">
      <c r="G845"/>
      <c r="H845"/>
      <c r="N845"/>
    </row>
    <row r="846" spans="1:18">
      <c r="G846"/>
      <c r="H846"/>
      <c r="N846"/>
    </row>
    <row r="847" spans="1:18">
      <c r="G847"/>
      <c r="H847"/>
      <c r="N847"/>
    </row>
    <row r="848" spans="1:18">
      <c r="G848"/>
      <c r="H848"/>
      <c r="N848"/>
    </row>
    <row r="849" spans="1:18">
      <c r="G849"/>
      <c r="H849"/>
      <c r="N849"/>
    </row>
    <row r="850" spans="1:18">
      <c r="G850"/>
      <c r="H850"/>
      <c r="N850"/>
    </row>
    <row r="851" spans="1:18">
      <c r="G851"/>
      <c r="H851"/>
      <c r="N851"/>
    </row>
    <row r="852" spans="1:18">
      <c r="G852"/>
      <c r="H852"/>
      <c r="N852"/>
    </row>
    <row r="853" spans="1:18">
      <c r="G853"/>
      <c r="H853"/>
      <c r="N853"/>
    </row>
    <row r="854" spans="1:18">
      <c r="G854"/>
      <c r="H854"/>
      <c r="N854"/>
    </row>
    <row r="855" spans="1:18">
      <c r="G855"/>
      <c r="H855"/>
      <c r="N855"/>
    </row>
    <row r="856" spans="1:18">
      <c r="G856"/>
      <c r="H856"/>
      <c r="N856"/>
    </row>
    <row r="857" spans="1:18">
      <c r="G857"/>
      <c r="H857"/>
      <c r="N857"/>
    </row>
    <row r="858" spans="1:18">
      <c r="G858"/>
      <c r="H858"/>
      <c r="N858"/>
    </row>
    <row r="859" spans="1:18">
      <c r="G859"/>
      <c r="H859"/>
      <c r="N859"/>
    </row>
    <row r="860" spans="1:18">
      <c r="G860"/>
      <c r="H860"/>
      <c r="N860"/>
    </row>
    <row r="861" spans="1:18">
      <c r="G861"/>
      <c r="H861"/>
      <c r="N861"/>
    </row>
    <row r="862" spans="1:18">
      <c r="G862"/>
      <c r="H862"/>
      <c r="N862"/>
    </row>
    <row r="863" spans="1:18">
      <c r="G863"/>
      <c r="H863"/>
      <c r="N863"/>
    </row>
    <row r="864" spans="1:18">
      <c r="G864"/>
      <c r="H864"/>
      <c r="N864"/>
    </row>
    <row r="865" spans="1:18">
      <c r="G865"/>
      <c r="H865"/>
      <c r="N865"/>
    </row>
    <row r="866" spans="1:18">
      <c r="G866"/>
      <c r="H866"/>
      <c r="N866"/>
    </row>
    <row r="867" spans="1:18">
      <c r="G867"/>
      <c r="H867"/>
      <c r="N867"/>
    </row>
    <row r="868" spans="1:18">
      <c r="G868"/>
      <c r="H868"/>
      <c r="N868"/>
    </row>
    <row r="869" spans="1:18">
      <c r="G869"/>
      <c r="H869"/>
      <c r="N869"/>
    </row>
    <row r="870" spans="1:18">
      <c r="G870"/>
      <c r="H870"/>
      <c r="N870"/>
    </row>
    <row r="871" spans="1:18">
      <c r="G871"/>
      <c r="H871"/>
      <c r="N871"/>
    </row>
    <row r="872" spans="1:18">
      <c r="G872"/>
      <c r="H872"/>
      <c r="N872"/>
    </row>
    <row r="873" spans="1:18">
      <c r="G873"/>
      <c r="H873"/>
      <c r="N873"/>
    </row>
    <row r="874" spans="1:18">
      <c r="G874"/>
      <c r="H874"/>
      <c r="N874"/>
    </row>
    <row r="875" spans="1:18">
      <c r="G875"/>
      <c r="H875"/>
      <c r="N875"/>
    </row>
    <row r="876" spans="1:18">
      <c r="G876"/>
      <c r="H876"/>
      <c r="N876"/>
    </row>
    <row r="877" spans="1:18">
      <c r="G877"/>
      <c r="H877"/>
      <c r="N877"/>
    </row>
    <row r="878" spans="1:18">
      <c r="G878"/>
      <c r="H878"/>
      <c r="N878"/>
    </row>
    <row r="879" spans="1:18">
      <c r="G879"/>
      <c r="H879"/>
      <c r="N879"/>
    </row>
    <row r="880" spans="1:18">
      <c r="G880"/>
      <c r="H880"/>
      <c r="N880"/>
    </row>
    <row r="881" spans="1:18">
      <c r="G881"/>
      <c r="H881"/>
      <c r="N881"/>
    </row>
    <row r="882" spans="1:18">
      <c r="G882"/>
      <c r="H882"/>
      <c r="N882"/>
    </row>
    <row r="883" spans="1:18">
      <c r="G883"/>
      <c r="H883"/>
      <c r="N883"/>
    </row>
    <row r="884" spans="1:18">
      <c r="G884"/>
      <c r="H884"/>
      <c r="N884"/>
    </row>
    <row r="885" spans="1:18">
      <c r="G885"/>
      <c r="H885"/>
      <c r="N885"/>
    </row>
    <row r="886" spans="1:18">
      <c r="G886"/>
      <c r="H886"/>
      <c r="N886"/>
    </row>
    <row r="887" spans="1:18">
      <c r="G887"/>
      <c r="H887"/>
      <c r="N887"/>
    </row>
    <row r="888" spans="1:18">
      <c r="G888"/>
      <c r="H888"/>
      <c r="N888"/>
    </row>
    <row r="889" spans="1:18">
      <c r="G889"/>
      <c r="H889"/>
      <c r="N889"/>
    </row>
    <row r="890" spans="1:18">
      <c r="G890"/>
      <c r="H890"/>
      <c r="N890"/>
    </row>
    <row r="891" spans="1:18">
      <c r="G891"/>
      <c r="H891"/>
      <c r="N891"/>
    </row>
    <row r="892" spans="1:18">
      <c r="G892"/>
      <c r="H892"/>
      <c r="N892"/>
    </row>
    <row r="893" spans="1:18">
      <c r="G893"/>
      <c r="H893"/>
      <c r="N893"/>
    </row>
    <row r="894" spans="1:18">
      <c r="G894"/>
      <c r="H894"/>
      <c r="N894"/>
    </row>
    <row r="895" spans="1:18">
      <c r="G895"/>
      <c r="H895"/>
      <c r="N895"/>
    </row>
    <row r="896" spans="1:18">
      <c r="G896"/>
      <c r="H896"/>
      <c r="N896"/>
    </row>
    <row r="897" spans="1:18">
      <c r="G897"/>
      <c r="H897"/>
      <c r="N897"/>
    </row>
    <row r="898" spans="1:18">
      <c r="G898"/>
      <c r="H898"/>
      <c r="N898"/>
    </row>
    <row r="899" spans="1:18">
      <c r="G899"/>
      <c r="H899"/>
      <c r="N899"/>
    </row>
    <row r="900" spans="1:18">
      <c r="G900"/>
      <c r="H900"/>
      <c r="N900"/>
    </row>
    <row r="901" spans="1:18">
      <c r="G901"/>
      <c r="H901"/>
      <c r="N901"/>
    </row>
    <row r="902" spans="1:18">
      <c r="G902"/>
      <c r="H902"/>
      <c r="N902"/>
    </row>
    <row r="903" spans="1:18">
      <c r="G903"/>
      <c r="H903"/>
      <c r="N903"/>
    </row>
    <row r="904" spans="1:18">
      <c r="G904"/>
      <c r="H904"/>
      <c r="N904"/>
    </row>
    <row r="905" spans="1:18">
      <c r="G905"/>
      <c r="H905"/>
      <c r="N905"/>
    </row>
    <row r="906" spans="1:18">
      <c r="G906"/>
      <c r="H906"/>
      <c r="N906"/>
    </row>
    <row r="907" spans="1:18">
      <c r="G907"/>
      <c r="H907"/>
      <c r="N907"/>
    </row>
    <row r="908" spans="1:18">
      <c r="G908"/>
      <c r="H908"/>
      <c r="N908"/>
    </row>
    <row r="909" spans="1:18">
      <c r="G909"/>
      <c r="H909"/>
      <c r="N909"/>
    </row>
    <row r="910" spans="1:18">
      <c r="G910"/>
      <c r="H910"/>
      <c r="N910"/>
    </row>
    <row r="911" spans="1:18">
      <c r="G911"/>
      <c r="H911"/>
      <c r="N911"/>
    </row>
    <row r="912" spans="1:18">
      <c r="G912"/>
      <c r="H912"/>
      <c r="N912"/>
    </row>
    <row r="913" spans="1:18">
      <c r="G913"/>
      <c r="H913"/>
      <c r="N913"/>
    </row>
    <row r="914" spans="1:18">
      <c r="G914"/>
      <c r="H914"/>
      <c r="N914"/>
    </row>
    <row r="915" spans="1:18">
      <c r="G915"/>
      <c r="H915"/>
      <c r="N915"/>
    </row>
    <row r="916" spans="1:18">
      <c r="G916"/>
      <c r="H916"/>
      <c r="N916"/>
    </row>
    <row r="917" spans="1:18">
      <c r="G917"/>
      <c r="H917"/>
      <c r="N917"/>
    </row>
    <row r="918" spans="1:18">
      <c r="G918"/>
      <c r="H918"/>
      <c r="N918"/>
    </row>
    <row r="919" spans="1:18">
      <c r="G919"/>
      <c r="H919"/>
      <c r="N919"/>
    </row>
    <row r="920" spans="1:18">
      <c r="G920"/>
      <c r="H920"/>
      <c r="N920"/>
    </row>
    <row r="921" spans="1:18">
      <c r="G921"/>
      <c r="H921"/>
      <c r="N921"/>
    </row>
    <row r="922" spans="1:18">
      <c r="G922"/>
      <c r="H922"/>
      <c r="N922"/>
    </row>
    <row r="923" spans="1:18">
      <c r="G923"/>
      <c r="H923"/>
      <c r="N923"/>
    </row>
    <row r="924" spans="1:18">
      <c r="G924"/>
      <c r="H924"/>
      <c r="N924"/>
    </row>
    <row r="925" spans="1:18">
      <c r="G925"/>
      <c r="H925"/>
      <c r="N925"/>
    </row>
    <row r="926" spans="1:18">
      <c r="G926"/>
      <c r="H926"/>
      <c r="N926"/>
    </row>
    <row r="927" spans="1:18">
      <c r="G927"/>
      <c r="H927"/>
      <c r="N927"/>
    </row>
    <row r="928" spans="1:18">
      <c r="G928"/>
      <c r="H928"/>
      <c r="N928"/>
    </row>
    <row r="929" spans="1:18">
      <c r="G929"/>
      <c r="H929"/>
      <c r="N929"/>
    </row>
    <row r="930" spans="1:18">
      <c r="G930"/>
      <c r="H930"/>
      <c r="N930"/>
    </row>
    <row r="931" spans="1:18">
      <c r="G931"/>
      <c r="H931"/>
      <c r="N931"/>
    </row>
    <row r="932" spans="1:18">
      <c r="G932"/>
      <c r="H932"/>
      <c r="N932"/>
    </row>
    <row r="933" spans="1:18">
      <c r="G933"/>
      <c r="H933"/>
      <c r="N933"/>
    </row>
    <row r="934" spans="1:18">
      <c r="G934"/>
      <c r="H934"/>
      <c r="N934"/>
    </row>
    <row r="935" spans="1:18">
      <c r="G935"/>
      <c r="H935"/>
      <c r="N935"/>
    </row>
    <row r="936" spans="1:18">
      <c r="G936"/>
      <c r="H936"/>
      <c r="N936"/>
    </row>
    <row r="937" spans="1:18">
      <c r="G937"/>
      <c r="H937"/>
      <c r="N937"/>
    </row>
    <row r="938" spans="1:18">
      <c r="G938"/>
      <c r="H938"/>
      <c r="N938"/>
    </row>
    <row r="939" spans="1:18">
      <c r="G939"/>
      <c r="H939"/>
      <c r="N939"/>
    </row>
    <row r="940" spans="1:18">
      <c r="G940"/>
      <c r="H940"/>
      <c r="N940"/>
    </row>
    <row r="941" spans="1:18">
      <c r="G941"/>
      <c r="H941"/>
      <c r="N941"/>
    </row>
    <row r="942" spans="1:18">
      <c r="G942"/>
      <c r="H942"/>
      <c r="N942"/>
    </row>
    <row r="943" spans="1:18">
      <c r="G943"/>
      <c r="H943"/>
      <c r="N943"/>
    </row>
    <row r="944" spans="1:18">
      <c r="G944"/>
      <c r="H944"/>
      <c r="N944"/>
    </row>
    <row r="945" spans="1:18">
      <c r="G945"/>
      <c r="H945"/>
      <c r="N945"/>
    </row>
    <row r="946" spans="1:18">
      <c r="G946"/>
      <c r="H946"/>
      <c r="N946"/>
    </row>
    <row r="947" spans="1:18">
      <c r="G947"/>
      <c r="H947"/>
      <c r="N947"/>
    </row>
    <row r="948" spans="1:18">
      <c r="G948"/>
      <c r="H948"/>
      <c r="N948"/>
    </row>
    <row r="949" spans="1:18">
      <c r="G949"/>
      <c r="H949"/>
      <c r="N949"/>
    </row>
    <row r="950" spans="1:18">
      <c r="G950"/>
      <c r="H950"/>
      <c r="N950"/>
    </row>
    <row r="951" spans="1:18">
      <c r="G951"/>
      <c r="H951"/>
      <c r="N951"/>
    </row>
    <row r="952" spans="1:18">
      <c r="G952"/>
      <c r="H952"/>
      <c r="N952"/>
    </row>
    <row r="953" spans="1:18">
      <c r="G953"/>
      <c r="H953"/>
      <c r="N953"/>
    </row>
    <row r="954" spans="1:18">
      <c r="G954"/>
      <c r="H954"/>
      <c r="N954"/>
    </row>
    <row r="955" spans="1:18">
      <c r="G955"/>
      <c r="H955"/>
      <c r="N955"/>
    </row>
    <row r="956" spans="1:18">
      <c r="G956"/>
      <c r="H956"/>
      <c r="N956"/>
    </row>
    <row r="957" spans="1:18">
      <c r="G957"/>
      <c r="H957"/>
      <c r="N957"/>
    </row>
    <row r="958" spans="1:18">
      <c r="G958"/>
      <c r="H958"/>
      <c r="N958"/>
    </row>
    <row r="959" spans="1:18">
      <c r="G959"/>
      <c r="H959"/>
      <c r="N959"/>
    </row>
    <row r="960" spans="1:18">
      <c r="G960"/>
      <c r="H960"/>
      <c r="N960"/>
    </row>
    <row r="961" spans="1:18">
      <c r="G961"/>
      <c r="H961"/>
      <c r="N961"/>
    </row>
    <row r="962" spans="1:18">
      <c r="G962"/>
      <c r="H962"/>
      <c r="N962"/>
    </row>
    <row r="963" spans="1:18">
      <c r="G963"/>
      <c r="H963"/>
      <c r="N963"/>
    </row>
    <row r="964" spans="1:18">
      <c r="G964"/>
      <c r="H964"/>
      <c r="N964"/>
    </row>
    <row r="965" spans="1:18">
      <c r="G965"/>
      <c r="H965"/>
      <c r="N965"/>
    </row>
    <row r="966" spans="1:18">
      <c r="G966"/>
      <c r="H966"/>
      <c r="N966"/>
    </row>
    <row r="967" spans="1:18">
      <c r="G967"/>
      <c r="H967"/>
      <c r="N967"/>
    </row>
    <row r="968" spans="1:18">
      <c r="G968"/>
      <c r="H968"/>
      <c r="N968"/>
    </row>
    <row r="969" spans="1:18">
      <c r="G969"/>
      <c r="H969"/>
      <c r="N969"/>
    </row>
    <row r="970" spans="1:18">
      <c r="G970"/>
      <c r="H970"/>
      <c r="N970"/>
    </row>
    <row r="971" spans="1:18">
      <c r="G971"/>
      <c r="H971"/>
      <c r="N971"/>
    </row>
    <row r="972" spans="1:18">
      <c r="G972"/>
      <c r="H972"/>
      <c r="N972"/>
    </row>
    <row r="973" spans="1:18">
      <c r="G973"/>
      <c r="H973"/>
      <c r="N973"/>
    </row>
    <row r="974" spans="1:18">
      <c r="G974"/>
      <c r="H974"/>
      <c r="N974"/>
    </row>
    <row r="975" spans="1:18">
      <c r="G975"/>
      <c r="H975"/>
      <c r="N975"/>
    </row>
    <row r="976" spans="1:18">
      <c r="G976"/>
      <c r="H976"/>
      <c r="N976"/>
    </row>
    <row r="977" spans="1:18">
      <c r="G977"/>
      <c r="H977"/>
      <c r="N977"/>
    </row>
    <row r="978" spans="1:18">
      <c r="G978"/>
      <c r="H978"/>
      <c r="N978"/>
    </row>
    <row r="979" spans="1:18">
      <c r="G979"/>
      <c r="H979"/>
      <c r="N979"/>
    </row>
    <row r="980" spans="1:18">
      <c r="G980"/>
      <c r="H980"/>
      <c r="N980"/>
    </row>
    <row r="981" spans="1:18">
      <c r="G981"/>
      <c r="H981"/>
      <c r="N981"/>
    </row>
    <row r="982" spans="1:18">
      <c r="G982"/>
      <c r="H982"/>
      <c r="N982"/>
    </row>
    <row r="983" spans="1:18">
      <c r="G983"/>
      <c r="H983"/>
      <c r="N983"/>
    </row>
    <row r="984" spans="1:18">
      <c r="G984"/>
      <c r="H984"/>
      <c r="N984"/>
    </row>
    <row r="985" spans="1:18">
      <c r="G985"/>
      <c r="H985"/>
      <c r="N985"/>
    </row>
    <row r="986" spans="1:18">
      <c r="G986"/>
      <c r="H986"/>
      <c r="N986"/>
    </row>
    <row r="987" spans="1:18">
      <c r="G987"/>
      <c r="H987"/>
      <c r="N987"/>
    </row>
    <row r="988" spans="1:18">
      <c r="G988"/>
      <c r="H988"/>
      <c r="N988"/>
    </row>
    <row r="989" spans="1:18">
      <c r="G989"/>
      <c r="H989"/>
      <c r="N989"/>
    </row>
    <row r="990" spans="1:18">
      <c r="G990"/>
      <c r="H990"/>
      <c r="N990"/>
    </row>
    <row r="991" spans="1:18">
      <c r="G991"/>
      <c r="H991"/>
      <c r="N991"/>
    </row>
    <row r="992" spans="1:18">
      <c r="G992"/>
      <c r="H992"/>
      <c r="N992"/>
    </row>
    <row r="993" spans="1:18">
      <c r="G993"/>
      <c r="H993"/>
      <c r="N993"/>
    </row>
    <row r="994" spans="1:18">
      <c r="G994"/>
      <c r="H994"/>
      <c r="N994"/>
    </row>
    <row r="995" spans="1:18">
      <c r="G995"/>
      <c r="H995"/>
      <c r="N995"/>
    </row>
    <row r="996" spans="1:18">
      <c r="G996"/>
      <c r="H996"/>
      <c r="N996"/>
    </row>
    <row r="997" spans="1:18">
      <c r="G997"/>
      <c r="H997"/>
      <c r="N997"/>
    </row>
    <row r="998" spans="1:18">
      <c r="G998"/>
      <c r="H998"/>
      <c r="N998"/>
    </row>
    <row r="999" spans="1:18">
      <c r="G999"/>
      <c r="H999"/>
      <c r="N999"/>
    </row>
    <row r="1000" spans="1:18">
      <c r="G1000"/>
      <c r="H1000"/>
      <c r="N1000"/>
    </row>
    <row r="1001" spans="1:18">
      <c r="G1001"/>
      <c r="H1001"/>
      <c r="N1001"/>
    </row>
    <row r="1002" spans="1:18">
      <c r="G1002"/>
      <c r="H1002"/>
      <c r="N1002"/>
    </row>
    <row r="1003" spans="1:18">
      <c r="G1003"/>
      <c r="H1003"/>
      <c r="N1003"/>
    </row>
    <row r="1004" spans="1:18">
      <c r="G1004"/>
      <c r="H1004"/>
      <c r="N1004"/>
    </row>
    <row r="1005" spans="1:18">
      <c r="G1005"/>
      <c r="H1005"/>
      <c r="N1005"/>
    </row>
    <row r="1006" spans="1:18">
      <c r="G1006"/>
      <c r="H1006"/>
      <c r="N1006"/>
    </row>
    <row r="1007" spans="1:18">
      <c r="G1007"/>
      <c r="H1007"/>
      <c r="N1007"/>
    </row>
    <row r="1008" spans="1:18">
      <c r="G1008"/>
      <c r="H1008"/>
      <c r="N1008"/>
    </row>
    <row r="1009" spans="1:18">
      <c r="G1009"/>
      <c r="H1009"/>
      <c r="N1009"/>
    </row>
    <row r="1010" spans="1:18">
      <c r="G1010"/>
      <c r="H1010"/>
      <c r="N1010"/>
    </row>
    <row r="1011" spans="1:18">
      <c r="G1011"/>
      <c r="H1011"/>
      <c r="N1011"/>
    </row>
    <row r="1012" spans="1:18">
      <c r="G1012"/>
      <c r="H1012"/>
      <c r="N1012"/>
    </row>
    <row r="1013" spans="1:18">
      <c r="G1013"/>
      <c r="H1013"/>
      <c r="N1013"/>
    </row>
    <row r="1014" spans="1:18">
      <c r="G1014"/>
      <c r="H1014"/>
      <c r="N1014"/>
    </row>
    <row r="1015" spans="1:18">
      <c r="G1015"/>
      <c r="H1015"/>
      <c r="N1015"/>
    </row>
    <row r="1016" spans="1:18">
      <c r="G1016"/>
      <c r="H1016"/>
      <c r="N1016"/>
    </row>
    <row r="1017" spans="1:18">
      <c r="G1017"/>
      <c r="H1017"/>
      <c r="N1017"/>
    </row>
    <row r="1018" spans="1:18">
      <c r="G1018"/>
      <c r="H1018"/>
      <c r="N1018"/>
    </row>
    <row r="1019" spans="1:18">
      <c r="G1019"/>
      <c r="H1019"/>
      <c r="N1019"/>
    </row>
    <row r="1020" spans="1:18">
      <c r="G1020"/>
      <c r="H1020"/>
      <c r="N1020"/>
    </row>
    <row r="1021" spans="1:18">
      <c r="G1021"/>
      <c r="H1021"/>
      <c r="N1021"/>
    </row>
    <row r="1022" spans="1:18">
      <c r="G1022"/>
      <c r="H1022"/>
      <c r="N1022"/>
    </row>
    <row r="1023" spans="1:18">
      <c r="G1023"/>
      <c r="H1023"/>
      <c r="N1023"/>
    </row>
    <row r="1024" spans="1:18">
      <c r="G1024"/>
      <c r="H1024"/>
      <c r="N1024"/>
    </row>
    <row r="1025" spans="1:18">
      <c r="G1025"/>
      <c r="H1025"/>
      <c r="N1025"/>
    </row>
    <row r="1026" spans="1:18">
      <c r="G1026"/>
      <c r="H1026"/>
      <c r="N1026"/>
    </row>
    <row r="1027" spans="1:18">
      <c r="G1027"/>
      <c r="H1027"/>
      <c r="N1027"/>
    </row>
    <row r="1028" spans="1:18">
      <c r="G1028"/>
      <c r="H1028"/>
      <c r="N1028"/>
    </row>
    <row r="1029" spans="1:18">
      <c r="G1029"/>
      <c r="H1029"/>
      <c r="N1029"/>
    </row>
    <row r="1030" spans="1:18">
      <c r="G1030"/>
      <c r="H1030"/>
      <c r="N1030"/>
    </row>
    <row r="1031" spans="1:18">
      <c r="G1031"/>
      <c r="H1031"/>
      <c r="N1031"/>
    </row>
    <row r="1032" spans="1:18">
      <c r="G1032"/>
      <c r="H1032"/>
      <c r="N1032"/>
    </row>
    <row r="1033" spans="1:18">
      <c r="G1033"/>
      <c r="H1033"/>
      <c r="N1033"/>
    </row>
    <row r="1034" spans="1:18">
      <c r="G1034"/>
      <c r="H1034"/>
      <c r="N1034"/>
    </row>
    <row r="1035" spans="1:18">
      <c r="G1035"/>
      <c r="H1035"/>
      <c r="N1035"/>
    </row>
    <row r="1036" spans="1:18">
      <c r="G1036"/>
      <c r="H1036"/>
      <c r="N1036"/>
    </row>
    <row r="1037" spans="1:18">
      <c r="G1037"/>
      <c r="H1037"/>
      <c r="N1037"/>
    </row>
    <row r="1038" spans="1:18">
      <c r="G1038"/>
      <c r="H1038"/>
      <c r="N1038"/>
    </row>
    <row r="1039" spans="1:18">
      <c r="G1039"/>
      <c r="H1039"/>
      <c r="N1039"/>
    </row>
    <row r="1040" spans="1:18">
      <c r="G1040"/>
      <c r="H1040"/>
      <c r="N1040"/>
    </row>
    <row r="1041" spans="1:18">
      <c r="G1041"/>
      <c r="H1041"/>
      <c r="N1041"/>
    </row>
    <row r="1042" spans="1:18">
      <c r="G1042"/>
      <c r="H1042"/>
      <c r="N1042"/>
    </row>
    <row r="1043" spans="1:18">
      <c r="G1043"/>
      <c r="H1043"/>
      <c r="N1043"/>
    </row>
    <row r="1044" spans="1:18">
      <c r="G1044"/>
      <c r="H1044"/>
      <c r="N1044"/>
    </row>
    <row r="1045" spans="1:18">
      <c r="G1045"/>
      <c r="H1045"/>
      <c r="N1045"/>
    </row>
    <row r="1046" spans="1:18">
      <c r="G1046"/>
      <c r="H1046"/>
      <c r="N1046"/>
    </row>
    <row r="1047" spans="1:18">
      <c r="G1047"/>
      <c r="H1047"/>
      <c r="N1047"/>
    </row>
    <row r="1048" spans="1:18">
      <c r="G1048"/>
      <c r="H1048"/>
      <c r="N1048"/>
    </row>
    <row r="1049" spans="1:18">
      <c r="G1049"/>
      <c r="H1049"/>
      <c r="N1049"/>
    </row>
    <row r="1050" spans="1:18">
      <c r="G1050"/>
      <c r="H1050"/>
      <c r="N1050"/>
    </row>
    <row r="1051" spans="1:18">
      <c r="G1051"/>
      <c r="H1051"/>
      <c r="N1051"/>
    </row>
    <row r="1052" spans="1:18">
      <c r="G1052"/>
      <c r="H1052"/>
      <c r="N1052"/>
    </row>
    <row r="1053" spans="1:18">
      <c r="G1053"/>
      <c r="H1053"/>
      <c r="N1053"/>
    </row>
    <row r="1054" spans="1:18">
      <c r="G1054"/>
      <c r="H1054"/>
      <c r="N1054"/>
    </row>
    <row r="1055" spans="1:18">
      <c r="G1055"/>
      <c r="H1055"/>
      <c r="N1055"/>
    </row>
    <row r="1056" spans="1:18">
      <c r="G1056"/>
      <c r="H1056"/>
      <c r="N1056"/>
    </row>
    <row r="1057" spans="1:18">
      <c r="G1057"/>
      <c r="H1057"/>
      <c r="N1057"/>
    </row>
    <row r="1058" spans="1:18">
      <c r="G1058"/>
      <c r="H1058"/>
      <c r="N1058"/>
    </row>
    <row r="1059" spans="1:18">
      <c r="G1059"/>
      <c r="H1059"/>
      <c r="N1059"/>
    </row>
    <row r="1060" spans="1:18">
      <c r="G1060"/>
      <c r="H1060"/>
      <c r="N1060"/>
    </row>
    <row r="1061" spans="1:18">
      <c r="G1061"/>
      <c r="H1061"/>
      <c r="N1061"/>
    </row>
    <row r="1062" spans="1:18">
      <c r="G1062"/>
      <c r="H1062"/>
      <c r="N1062"/>
    </row>
    <row r="1063" spans="1:18">
      <c r="G1063"/>
      <c r="H1063"/>
      <c r="N1063"/>
    </row>
    <row r="1064" spans="1:18">
      <c r="G1064"/>
      <c r="H1064"/>
      <c r="N1064"/>
    </row>
    <row r="1065" spans="1:18">
      <c r="G1065"/>
      <c r="H1065"/>
      <c r="N1065"/>
    </row>
    <row r="1066" spans="1:18">
      <c r="G1066"/>
      <c r="H1066"/>
      <c r="N1066"/>
    </row>
    <row r="1067" spans="1:18">
      <c r="G1067"/>
      <c r="H1067"/>
      <c r="N1067"/>
    </row>
    <row r="1068" spans="1:18">
      <c r="G1068"/>
      <c r="H1068"/>
      <c r="N1068"/>
    </row>
    <row r="1069" spans="1:18">
      <c r="G1069"/>
      <c r="H1069"/>
      <c r="N1069"/>
    </row>
    <row r="1070" spans="1:18">
      <c r="G1070"/>
      <c r="H1070"/>
      <c r="N1070"/>
    </row>
    <row r="1071" spans="1:18">
      <c r="G1071"/>
      <c r="H1071"/>
      <c r="N1071"/>
    </row>
    <row r="1072" spans="1:18">
      <c r="G1072"/>
      <c r="H1072"/>
      <c r="N1072"/>
    </row>
    <row r="1073" spans="1:18">
      <c r="G1073"/>
      <c r="H1073"/>
      <c r="N1073"/>
    </row>
    <row r="1074" spans="1:18">
      <c r="G1074"/>
      <c r="H1074"/>
      <c r="N1074"/>
    </row>
    <row r="1075" spans="1:18">
      <c r="G1075"/>
      <c r="H1075"/>
      <c r="N1075"/>
    </row>
    <row r="1076" spans="1:18">
      <c r="G1076"/>
      <c r="H1076"/>
      <c r="N1076"/>
    </row>
    <row r="1077" spans="1:18">
      <c r="G1077"/>
      <c r="H1077"/>
      <c r="N1077"/>
    </row>
    <row r="1078" spans="1:18">
      <c r="G1078"/>
      <c r="H1078"/>
      <c r="N1078"/>
    </row>
    <row r="1079" spans="1:18">
      <c r="G1079"/>
      <c r="H1079"/>
      <c r="N1079"/>
    </row>
    <row r="1080" spans="1:18">
      <c r="G1080"/>
      <c r="H1080"/>
      <c r="N1080"/>
    </row>
    <row r="1081" spans="1:18">
      <c r="G1081"/>
      <c r="H1081"/>
      <c r="N1081"/>
    </row>
    <row r="1082" spans="1:18">
      <c r="G1082"/>
      <c r="H1082"/>
      <c r="N1082"/>
    </row>
    <row r="1083" spans="1:18">
      <c r="G1083"/>
      <c r="H1083"/>
      <c r="N1083"/>
    </row>
    <row r="1084" spans="1:18">
      <c r="G1084"/>
      <c r="H1084"/>
      <c r="N1084"/>
    </row>
    <row r="1085" spans="1:18">
      <c r="G1085"/>
      <c r="H1085"/>
      <c r="N1085"/>
    </row>
    <row r="1086" spans="1:18">
      <c r="G1086"/>
      <c r="H1086"/>
      <c r="N1086"/>
    </row>
    <row r="1087" spans="1:18">
      <c r="G1087"/>
      <c r="H1087"/>
      <c r="N1087"/>
    </row>
    <row r="1088" spans="1:18">
      <c r="G1088"/>
      <c r="H1088"/>
      <c r="N1088"/>
    </row>
    <row r="1089" spans="1:18">
      <c r="G1089"/>
      <c r="H1089"/>
      <c r="N1089"/>
    </row>
    <row r="1090" spans="1:18">
      <c r="G1090"/>
      <c r="H1090"/>
      <c r="N1090"/>
    </row>
    <row r="1091" spans="1:18">
      <c r="G1091"/>
      <c r="H1091"/>
      <c r="N1091"/>
    </row>
    <row r="1092" spans="1:18">
      <c r="G1092"/>
      <c r="H1092"/>
      <c r="N1092"/>
    </row>
    <row r="1093" spans="1:18">
      <c r="G1093"/>
      <c r="H1093"/>
      <c r="N1093"/>
    </row>
    <row r="1094" spans="1:18">
      <c r="G1094"/>
      <c r="H1094"/>
      <c r="N1094"/>
    </row>
    <row r="1095" spans="1:18">
      <c r="G1095"/>
      <c r="H1095"/>
      <c r="N1095"/>
    </row>
    <row r="1096" spans="1:18">
      <c r="G1096"/>
      <c r="H1096"/>
      <c r="N1096"/>
    </row>
    <row r="1097" spans="1:18">
      <c r="G1097"/>
      <c r="H1097"/>
      <c r="N1097"/>
    </row>
    <row r="1098" spans="1:18">
      <c r="G1098"/>
      <c r="H1098"/>
      <c r="N1098"/>
    </row>
    <row r="1099" spans="1:18">
      <c r="G1099"/>
      <c r="H1099"/>
      <c r="N1099"/>
    </row>
    <row r="1100" spans="1:18">
      <c r="G1100"/>
      <c r="H1100"/>
      <c r="N1100"/>
    </row>
    <row r="1101" spans="1:18">
      <c r="G1101"/>
      <c r="H1101"/>
      <c r="N1101"/>
    </row>
    <row r="1102" spans="1:18">
      <c r="G1102"/>
      <c r="H1102"/>
      <c r="N1102"/>
    </row>
    <row r="1103" spans="1:18">
      <c r="G1103"/>
      <c r="H1103"/>
      <c r="N1103"/>
    </row>
    <row r="1104" spans="1:18">
      <c r="G1104"/>
      <c r="H1104"/>
      <c r="N1104"/>
    </row>
    <row r="1105" spans="1:18">
      <c r="G1105"/>
      <c r="H1105"/>
      <c r="N1105"/>
    </row>
    <row r="1106" spans="1:18">
      <c r="G1106"/>
      <c r="H1106"/>
      <c r="N1106"/>
    </row>
    <row r="1107" spans="1:18">
      <c r="G1107"/>
      <c r="H1107"/>
      <c r="N1107"/>
    </row>
    <row r="1108" spans="1:18">
      <c r="G1108"/>
      <c r="H1108"/>
      <c r="N1108"/>
    </row>
    <row r="1109" spans="1:18">
      <c r="G1109"/>
      <c r="H1109"/>
      <c r="N1109"/>
    </row>
    <row r="1110" spans="1:18">
      <c r="G1110"/>
      <c r="H1110"/>
      <c r="N1110"/>
    </row>
    <row r="1111" spans="1:18">
      <c r="G1111"/>
      <c r="H1111"/>
      <c r="N1111"/>
    </row>
    <row r="1112" spans="1:18">
      <c r="G1112"/>
      <c r="H1112"/>
      <c r="N1112"/>
    </row>
    <row r="1113" spans="1:18">
      <c r="G1113"/>
      <c r="H1113"/>
      <c r="N1113"/>
    </row>
    <row r="1114" spans="1:18">
      <c r="G1114"/>
      <c r="H1114"/>
      <c r="N1114"/>
    </row>
    <row r="1115" spans="1:18">
      <c r="G1115"/>
      <c r="H1115"/>
      <c r="N1115"/>
    </row>
    <row r="1116" spans="1:18">
      <c r="G1116"/>
      <c r="H1116"/>
      <c r="N1116"/>
    </row>
    <row r="1117" spans="1:18">
      <c r="G1117"/>
      <c r="H1117"/>
      <c r="N1117"/>
    </row>
    <row r="1118" spans="1:18">
      <c r="G1118"/>
      <c r="H1118"/>
      <c r="N1118"/>
    </row>
    <row r="1119" spans="1:18">
      <c r="G1119"/>
      <c r="H1119"/>
      <c r="N1119"/>
    </row>
    <row r="1120" spans="1:18">
      <c r="G1120"/>
      <c r="H1120"/>
      <c r="N1120"/>
    </row>
    <row r="1121" spans="1:18">
      <c r="G1121"/>
      <c r="H1121"/>
      <c r="N1121"/>
    </row>
    <row r="1122" spans="1:18">
      <c r="G1122"/>
      <c r="H1122"/>
      <c r="N1122"/>
    </row>
    <row r="1123" spans="1:18">
      <c r="G1123"/>
      <c r="H1123"/>
      <c r="N1123"/>
    </row>
    <row r="1124" spans="1:18">
      <c r="G1124"/>
      <c r="H1124"/>
      <c r="N1124"/>
    </row>
    <row r="1125" spans="1:18">
      <c r="G1125"/>
      <c r="H1125"/>
      <c r="N1125"/>
    </row>
    <row r="1126" spans="1:18">
      <c r="G1126"/>
      <c r="H1126"/>
      <c r="N1126"/>
    </row>
    <row r="1127" spans="1:18">
      <c r="G1127"/>
      <c r="H1127"/>
      <c r="N1127"/>
    </row>
    <row r="1128" spans="1:18">
      <c r="G1128"/>
      <c r="H1128"/>
      <c r="N1128"/>
    </row>
    <row r="1129" spans="1:18">
      <c r="G1129"/>
      <c r="H1129"/>
      <c r="N1129"/>
    </row>
    <row r="1130" spans="1:18">
      <c r="G1130"/>
      <c r="H1130"/>
      <c r="N1130"/>
    </row>
    <row r="1131" spans="1:18">
      <c r="G1131"/>
      <c r="H1131"/>
      <c r="N1131"/>
    </row>
    <row r="1132" spans="1:18">
      <c r="G1132"/>
      <c r="H1132"/>
      <c r="N1132"/>
    </row>
    <row r="1133" spans="1:18">
      <c r="G1133"/>
      <c r="H1133"/>
      <c r="N1133"/>
    </row>
    <row r="1134" spans="1:18">
      <c r="G1134"/>
      <c r="H1134"/>
      <c r="N1134"/>
    </row>
    <row r="1135" spans="1:18">
      <c r="G1135"/>
      <c r="H1135"/>
      <c r="N1135"/>
    </row>
    <row r="1136" spans="1:18">
      <c r="G1136"/>
      <c r="H1136"/>
      <c r="N1136"/>
    </row>
    <row r="1137" spans="1:18">
      <c r="G1137"/>
      <c r="H1137"/>
      <c r="N1137"/>
    </row>
    <row r="1138" spans="1:18">
      <c r="G1138"/>
      <c r="H1138"/>
      <c r="N1138"/>
    </row>
    <row r="1139" spans="1:18">
      <c r="G1139"/>
      <c r="H1139"/>
      <c r="N1139"/>
    </row>
    <row r="1140" spans="1:18">
      <c r="G1140"/>
      <c r="H1140"/>
      <c r="N1140"/>
    </row>
    <row r="1141" spans="1:18">
      <c r="G1141"/>
      <c r="H1141"/>
      <c r="N1141"/>
    </row>
    <row r="1142" spans="1:18">
      <c r="G1142"/>
      <c r="H1142"/>
      <c r="N1142"/>
    </row>
    <row r="1143" spans="1:18">
      <c r="G1143"/>
      <c r="H1143"/>
      <c r="N1143"/>
    </row>
    <row r="1144" spans="1:18">
      <c r="G1144"/>
      <c r="H1144"/>
      <c r="N1144"/>
    </row>
    <row r="1145" spans="1:18">
      <c r="G1145"/>
      <c r="H1145"/>
      <c r="N1145"/>
    </row>
    <row r="1146" spans="1:18">
      <c r="G1146"/>
      <c r="H1146"/>
      <c r="N1146"/>
    </row>
    <row r="1147" spans="1:18">
      <c r="G1147"/>
      <c r="H1147"/>
      <c r="N1147"/>
    </row>
    <row r="1148" spans="1:18">
      <c r="G1148"/>
      <c r="H1148"/>
      <c r="N1148"/>
    </row>
    <row r="1149" spans="1:18">
      <c r="G1149"/>
      <c r="H1149"/>
      <c r="N1149"/>
    </row>
    <row r="1150" spans="1:18">
      <c r="G1150"/>
      <c r="H1150"/>
      <c r="N1150"/>
    </row>
    <row r="1151" spans="1:18">
      <c r="G1151"/>
      <c r="H1151"/>
      <c r="N1151"/>
    </row>
    <row r="1152" spans="1:18">
      <c r="G1152"/>
      <c r="H1152"/>
      <c r="N1152"/>
    </row>
    <row r="1153" spans="1:18">
      <c r="G1153"/>
      <c r="H1153"/>
      <c r="N1153"/>
    </row>
    <row r="1154" spans="1:18">
      <c r="G1154"/>
      <c r="H1154"/>
      <c r="N1154"/>
    </row>
    <row r="1155" spans="1:18">
      <c r="G1155"/>
      <c r="H1155"/>
      <c r="N1155"/>
    </row>
    <row r="1156" spans="1:18">
      <c r="G1156"/>
      <c r="H1156"/>
      <c r="N1156"/>
    </row>
    <row r="1157" spans="1:18">
      <c r="G1157"/>
      <c r="H1157"/>
      <c r="N1157"/>
    </row>
    <row r="1158" spans="1:18">
      <c r="G1158"/>
      <c r="H1158"/>
      <c r="N1158"/>
    </row>
    <row r="1159" spans="1:18">
      <c r="G1159"/>
      <c r="H1159"/>
      <c r="N1159"/>
    </row>
    <row r="1160" spans="1:18">
      <c r="G1160"/>
      <c r="H1160"/>
      <c r="N1160"/>
    </row>
    <row r="1161" spans="1:18">
      <c r="G1161"/>
      <c r="H1161"/>
      <c r="N1161"/>
    </row>
    <row r="1162" spans="1:18">
      <c r="G1162"/>
      <c r="H1162"/>
      <c r="N1162"/>
    </row>
    <row r="1163" spans="1:18">
      <c r="G1163"/>
      <c r="H1163"/>
      <c r="N1163"/>
    </row>
    <row r="1164" spans="1:18">
      <c r="G1164"/>
      <c r="H1164"/>
      <c r="N1164"/>
    </row>
    <row r="1165" spans="1:18">
      <c r="G1165"/>
      <c r="H1165"/>
      <c r="N1165"/>
    </row>
    <row r="1166" spans="1:18">
      <c r="G1166"/>
      <c r="H1166"/>
      <c r="N1166"/>
    </row>
    <row r="1167" spans="1:18">
      <c r="G1167"/>
      <c r="H1167"/>
      <c r="N1167"/>
    </row>
    <row r="1168" spans="1:18">
      <c r="G1168"/>
      <c r="H1168"/>
      <c r="N1168"/>
    </row>
    <row r="1169" spans="1:18">
      <c r="G1169"/>
      <c r="H1169"/>
      <c r="N1169"/>
    </row>
    <row r="1170" spans="1:18">
      <c r="G1170"/>
      <c r="H1170"/>
      <c r="N1170"/>
    </row>
    <row r="1171" spans="1:18">
      <c r="G1171"/>
      <c r="H1171"/>
      <c r="N1171"/>
    </row>
    <row r="1172" spans="1:18">
      <c r="G1172"/>
      <c r="H1172"/>
      <c r="N1172"/>
    </row>
    <row r="1173" spans="1:18">
      <c r="G1173"/>
      <c r="H1173"/>
      <c r="N1173"/>
    </row>
    <row r="1174" spans="1:18">
      <c r="G1174"/>
      <c r="H1174"/>
      <c r="N1174"/>
    </row>
    <row r="1175" spans="1:18">
      <c r="G1175"/>
      <c r="H1175"/>
      <c r="N1175"/>
    </row>
    <row r="1176" spans="1:18">
      <c r="G1176"/>
      <c r="H1176"/>
      <c r="N1176"/>
    </row>
    <row r="1177" spans="1:18">
      <c r="G1177"/>
      <c r="H1177"/>
      <c r="N1177"/>
    </row>
    <row r="1178" spans="1:18">
      <c r="G1178"/>
      <c r="H1178"/>
      <c r="N1178"/>
    </row>
    <row r="1179" spans="1:18">
      <c r="G1179"/>
      <c r="H1179"/>
      <c r="N1179"/>
    </row>
    <row r="1180" spans="1:18">
      <c r="G1180"/>
      <c r="H1180"/>
      <c r="N1180"/>
    </row>
    <row r="1181" spans="1:18">
      <c r="G1181"/>
      <c r="H1181"/>
      <c r="N1181"/>
    </row>
    <row r="1182" spans="1:18">
      <c r="G1182"/>
      <c r="H1182"/>
      <c r="N1182"/>
    </row>
    <row r="1183" spans="1:18">
      <c r="G1183"/>
      <c r="H1183"/>
      <c r="N1183"/>
    </row>
    <row r="1184" spans="1:18">
      <c r="G1184"/>
      <c r="H1184"/>
      <c r="N1184"/>
    </row>
    <row r="1185" spans="1:18">
      <c r="G1185"/>
      <c r="H1185"/>
      <c r="N1185"/>
    </row>
    <row r="1186" spans="1:18">
      <c r="G1186"/>
      <c r="H1186"/>
      <c r="N1186"/>
    </row>
    <row r="1187" spans="1:18">
      <c r="G1187"/>
      <c r="H1187"/>
      <c r="N1187"/>
    </row>
    <row r="1188" spans="1:18">
      <c r="G1188"/>
      <c r="H1188"/>
      <c r="N1188"/>
    </row>
    <row r="1189" spans="1:18">
      <c r="G1189"/>
      <c r="H1189"/>
      <c r="N1189"/>
    </row>
    <row r="1190" spans="1:18">
      <c r="G1190"/>
      <c r="H1190"/>
      <c r="N1190"/>
    </row>
    <row r="1191" spans="1:18">
      <c r="G1191"/>
      <c r="H1191"/>
      <c r="N1191"/>
    </row>
    <row r="1192" spans="1:18">
      <c r="G1192"/>
      <c r="H1192"/>
      <c r="N1192"/>
    </row>
    <row r="1193" spans="1:18">
      <c r="G1193"/>
      <c r="H1193"/>
      <c r="N1193"/>
    </row>
    <row r="1194" spans="1:18">
      <c r="G1194"/>
      <c r="H1194"/>
      <c r="N1194"/>
    </row>
    <row r="1195" spans="1:18">
      <c r="G1195"/>
      <c r="H1195"/>
      <c r="N1195"/>
    </row>
    <row r="1196" spans="1:18">
      <c r="G1196"/>
      <c r="H1196"/>
      <c r="N1196"/>
    </row>
    <row r="1197" spans="1:18">
      <c r="G1197"/>
      <c r="H1197"/>
      <c r="N1197"/>
    </row>
    <row r="1198" spans="1:18">
      <c r="G1198"/>
      <c r="H1198"/>
      <c r="N1198"/>
    </row>
    <row r="1199" spans="1:18">
      <c r="G1199"/>
      <c r="H1199"/>
      <c r="N1199"/>
    </row>
    <row r="1200" spans="1:18">
      <c r="G1200"/>
      <c r="H1200"/>
      <c r="N1200"/>
    </row>
    <row r="1201" spans="1:18">
      <c r="G1201"/>
      <c r="H1201"/>
      <c r="N1201"/>
    </row>
    <row r="1202" spans="1:18">
      <c r="G1202"/>
      <c r="H1202"/>
      <c r="N1202"/>
    </row>
    <row r="1203" spans="1:18">
      <c r="G1203"/>
      <c r="H1203"/>
      <c r="N1203"/>
    </row>
    <row r="1204" spans="1:18">
      <c r="G1204"/>
      <c r="H1204"/>
      <c r="N1204"/>
    </row>
    <row r="1205" spans="1:18">
      <c r="G1205"/>
      <c r="H1205"/>
      <c r="N1205"/>
    </row>
    <row r="1206" spans="1:18">
      <c r="G1206"/>
      <c r="H1206"/>
      <c r="N1206"/>
    </row>
    <row r="1207" spans="1:18">
      <c r="G1207"/>
      <c r="H1207"/>
      <c r="N1207"/>
    </row>
    <row r="1208" spans="1:18">
      <c r="G1208"/>
      <c r="H1208"/>
      <c r="N1208"/>
    </row>
    <row r="1209" spans="1:18">
      <c r="G1209"/>
      <c r="H1209"/>
      <c r="N1209"/>
    </row>
    <row r="1210" spans="1:18">
      <c r="G1210"/>
      <c r="H1210"/>
      <c r="N1210"/>
    </row>
    <row r="1211" spans="1:18">
      <c r="G1211"/>
      <c r="H1211"/>
      <c r="N1211"/>
    </row>
    <row r="1212" spans="1:18">
      <c r="G1212"/>
      <c r="H1212"/>
      <c r="N1212"/>
    </row>
    <row r="1213" spans="1:18">
      <c r="G1213"/>
      <c r="H1213"/>
      <c r="N1213"/>
    </row>
    <row r="1214" spans="1:18">
      <c r="G1214"/>
      <c r="H1214"/>
      <c r="N1214"/>
    </row>
    <row r="1215" spans="1:18">
      <c r="G1215"/>
      <c r="H1215"/>
      <c r="N1215"/>
    </row>
    <row r="1216" spans="1:18">
      <c r="G1216"/>
      <c r="H1216"/>
      <c r="N1216"/>
    </row>
    <row r="1217" spans="1:18">
      <c r="G1217"/>
      <c r="H1217"/>
      <c r="N1217"/>
    </row>
    <row r="1218" spans="1:18">
      <c r="G1218"/>
      <c r="H1218"/>
      <c r="N1218"/>
    </row>
    <row r="1219" spans="1:18">
      <c r="G1219"/>
      <c r="H1219"/>
      <c r="N1219"/>
    </row>
    <row r="1220" spans="1:18">
      <c r="G1220"/>
      <c r="H1220"/>
      <c r="N1220"/>
    </row>
    <row r="1221" spans="1:18">
      <c r="G1221"/>
      <c r="H1221"/>
      <c r="N1221"/>
    </row>
    <row r="1222" spans="1:18">
      <c r="G1222"/>
      <c r="H1222"/>
      <c r="N1222"/>
    </row>
    <row r="1223" spans="1:18">
      <c r="G1223"/>
      <c r="H1223"/>
      <c r="N1223"/>
    </row>
    <row r="1224" spans="1:18">
      <c r="G1224"/>
      <c r="H1224"/>
      <c r="N1224"/>
    </row>
    <row r="1225" spans="1:18">
      <c r="G1225"/>
      <c r="H1225"/>
      <c r="N1225"/>
    </row>
    <row r="1226" spans="1:18">
      <c r="G1226"/>
      <c r="H1226"/>
      <c r="N1226"/>
    </row>
    <row r="1227" spans="1:18">
      <c r="G1227"/>
      <c r="H1227"/>
      <c r="N1227"/>
    </row>
    <row r="1228" spans="1:18">
      <c r="G1228"/>
      <c r="H1228"/>
      <c r="N1228"/>
    </row>
    <row r="1229" spans="1:18">
      <c r="G1229"/>
      <c r="H1229"/>
      <c r="N1229"/>
    </row>
    <row r="1230" spans="1:18">
      <c r="G1230"/>
      <c r="H1230"/>
      <c r="N1230"/>
    </row>
    <row r="1231" spans="1:18">
      <c r="G1231"/>
      <c r="H1231"/>
      <c r="N1231"/>
    </row>
    <row r="1232" spans="1:18">
      <c r="G1232"/>
      <c r="H1232"/>
      <c r="N1232"/>
    </row>
    <row r="1233" spans="1:18">
      <c r="G1233"/>
      <c r="H1233"/>
      <c r="N1233"/>
    </row>
    <row r="1234" spans="1:18">
      <c r="G1234"/>
      <c r="H1234"/>
      <c r="N1234"/>
    </row>
    <row r="1235" spans="1:18">
      <c r="G1235"/>
      <c r="H1235"/>
      <c r="N1235"/>
    </row>
    <row r="1236" spans="1:18">
      <c r="G1236"/>
      <c r="H1236"/>
      <c r="N1236"/>
    </row>
    <row r="1237" spans="1:18">
      <c r="G1237"/>
      <c r="H1237"/>
      <c r="N1237"/>
    </row>
    <row r="1238" spans="1:18">
      <c r="G1238"/>
      <c r="H1238"/>
      <c r="N1238"/>
    </row>
    <row r="1239" spans="1:18">
      <c r="G1239"/>
      <c r="H1239"/>
      <c r="N1239"/>
    </row>
    <row r="1240" spans="1:18">
      <c r="G1240"/>
      <c r="H1240"/>
      <c r="N1240"/>
    </row>
    <row r="1241" spans="1:18">
      <c r="G1241"/>
      <c r="H1241"/>
      <c r="N1241"/>
    </row>
    <row r="1242" spans="1:18">
      <c r="G1242"/>
      <c r="H1242"/>
      <c r="N1242"/>
    </row>
    <row r="1243" spans="1:18">
      <c r="G1243"/>
      <c r="H1243"/>
      <c r="N1243"/>
    </row>
    <row r="1244" spans="1:18">
      <c r="G1244"/>
      <c r="H1244"/>
      <c r="N1244"/>
    </row>
    <row r="1245" spans="1:18">
      <c r="G1245"/>
      <c r="H1245"/>
      <c r="N1245"/>
    </row>
    <row r="1246" spans="1:18">
      <c r="G1246"/>
      <c r="H1246"/>
      <c r="N1246"/>
    </row>
    <row r="1247" spans="1:18">
      <c r="G1247"/>
      <c r="H1247"/>
      <c r="N1247"/>
    </row>
    <row r="1248" spans="1:18">
      <c r="G1248"/>
      <c r="H1248"/>
      <c r="N1248"/>
    </row>
    <row r="1249" spans="1:18">
      <c r="G1249"/>
      <c r="H1249"/>
      <c r="N1249"/>
    </row>
    <row r="1250" spans="1:18">
      <c r="G1250"/>
      <c r="H1250"/>
      <c r="N1250"/>
    </row>
    <row r="1251" spans="1:18">
      <c r="G1251"/>
      <c r="H1251"/>
      <c r="N1251"/>
    </row>
    <row r="1252" spans="1:18">
      <c r="G1252"/>
      <c r="H1252"/>
      <c r="N1252"/>
    </row>
    <row r="1253" spans="1:18">
      <c r="G1253"/>
      <c r="H1253"/>
      <c r="N1253"/>
    </row>
    <row r="1254" spans="1:18">
      <c r="G1254"/>
      <c r="H1254"/>
      <c r="N1254"/>
    </row>
    <row r="1255" spans="1:18">
      <c r="G1255"/>
      <c r="H1255"/>
      <c r="N1255"/>
    </row>
    <row r="1256" spans="1:18">
      <c r="G1256"/>
      <c r="H1256"/>
      <c r="N1256"/>
    </row>
    <row r="1257" spans="1:18">
      <c r="G1257"/>
      <c r="H1257"/>
      <c r="N1257"/>
    </row>
    <row r="1258" spans="1:18">
      <c r="G1258"/>
      <c r="H1258"/>
      <c r="N1258"/>
    </row>
    <row r="1259" spans="1:18">
      <c r="G1259"/>
      <c r="H1259"/>
      <c r="N1259"/>
    </row>
    <row r="1260" spans="1:18">
      <c r="G1260"/>
      <c r="H1260"/>
      <c r="N1260"/>
    </row>
    <row r="1261" spans="1:18">
      <c r="G1261"/>
      <c r="H1261"/>
      <c r="N1261"/>
    </row>
    <row r="1262" spans="1:18">
      <c r="G1262"/>
      <c r="H1262"/>
      <c r="N1262"/>
    </row>
    <row r="1263" spans="1:18">
      <c r="G1263"/>
      <c r="H1263"/>
      <c r="N1263"/>
    </row>
    <row r="1264" spans="1:18">
      <c r="G1264"/>
      <c r="H1264"/>
      <c r="N1264"/>
    </row>
    <row r="1265" spans="1:18">
      <c r="G1265"/>
      <c r="H1265"/>
      <c r="N1265"/>
    </row>
    <row r="1266" spans="1:18">
      <c r="G1266"/>
      <c r="H1266"/>
      <c r="N1266"/>
    </row>
    <row r="1267" spans="1:18">
      <c r="G1267"/>
      <c r="H1267"/>
      <c r="N1267"/>
    </row>
    <row r="1268" spans="1:18">
      <c r="G1268"/>
      <c r="H1268"/>
      <c r="N1268"/>
    </row>
    <row r="1269" spans="1:18">
      <c r="G1269"/>
      <c r="H1269"/>
      <c r="N1269"/>
    </row>
    <row r="1270" spans="1:18">
      <c r="G1270"/>
      <c r="H1270"/>
      <c r="N1270"/>
    </row>
    <row r="1271" spans="1:18">
      <c r="G1271"/>
      <c r="H1271"/>
      <c r="N1271"/>
    </row>
    <row r="1272" spans="1:18">
      <c r="G1272"/>
      <c r="H1272"/>
      <c r="N1272"/>
    </row>
    <row r="1273" spans="1:18">
      <c r="G1273"/>
      <c r="H1273"/>
      <c r="N1273"/>
    </row>
    <row r="1274" spans="1:18">
      <c r="G1274"/>
      <c r="H1274"/>
      <c r="N1274"/>
    </row>
    <row r="1275" spans="1:18">
      <c r="G1275"/>
      <c r="H1275"/>
      <c r="N1275"/>
    </row>
    <row r="1276" spans="1:18">
      <c r="G1276"/>
      <c r="H1276"/>
      <c r="N1276"/>
    </row>
    <row r="1277" spans="1:18">
      <c r="G1277"/>
      <c r="H1277"/>
      <c r="N1277"/>
    </row>
    <row r="1278" spans="1:18">
      <c r="G1278"/>
      <c r="H1278"/>
      <c r="N1278"/>
    </row>
    <row r="1279" spans="1:18">
      <c r="G1279"/>
      <c r="H1279"/>
      <c r="N1279"/>
    </row>
    <row r="1280" spans="1:18">
      <c r="G1280"/>
      <c r="H1280"/>
      <c r="N1280"/>
    </row>
    <row r="1281" spans="1:18">
      <c r="G1281"/>
      <c r="H1281"/>
      <c r="N1281"/>
    </row>
    <row r="1282" spans="1:18">
      <c r="G1282"/>
      <c r="H1282"/>
      <c r="N1282"/>
    </row>
    <row r="1283" spans="1:18">
      <c r="G1283"/>
      <c r="H1283"/>
      <c r="N1283"/>
    </row>
    <row r="1284" spans="1:18">
      <c r="G1284"/>
      <c r="H1284"/>
      <c r="N1284"/>
    </row>
    <row r="1285" spans="1:18">
      <c r="G1285"/>
      <c r="H1285"/>
      <c r="N1285"/>
    </row>
    <row r="1286" spans="1:18">
      <c r="G1286"/>
      <c r="H1286"/>
      <c r="N1286"/>
    </row>
    <row r="1287" spans="1:18">
      <c r="G1287"/>
      <c r="H1287"/>
      <c r="N1287"/>
    </row>
    <row r="1288" spans="1:18">
      <c r="G1288"/>
      <c r="H1288"/>
      <c r="N1288"/>
    </row>
    <row r="1289" spans="1:18">
      <c r="G1289"/>
      <c r="H1289"/>
      <c r="N1289"/>
    </row>
    <row r="1290" spans="1:18">
      <c r="G1290"/>
      <c r="H1290"/>
      <c r="N1290"/>
    </row>
    <row r="1291" spans="1:18">
      <c r="G1291"/>
      <c r="H1291"/>
      <c r="N1291"/>
    </row>
    <row r="1292" spans="1:18">
      <c r="G1292"/>
      <c r="H1292"/>
      <c r="N1292"/>
    </row>
    <row r="1293" spans="1:18">
      <c r="G1293"/>
      <c r="H1293"/>
      <c r="N1293"/>
    </row>
    <row r="1294" spans="1:18">
      <c r="G1294"/>
      <c r="H1294"/>
      <c r="N1294"/>
    </row>
    <row r="1295" spans="1:18">
      <c r="G1295"/>
      <c r="H1295"/>
      <c r="N1295"/>
    </row>
    <row r="1296" spans="1:18">
      <c r="G1296"/>
      <c r="H1296"/>
      <c r="N1296"/>
    </row>
    <row r="1297" spans="1:18">
      <c r="G1297"/>
      <c r="H1297"/>
      <c r="N1297"/>
    </row>
    <row r="1298" spans="1:18">
      <c r="G1298"/>
      <c r="H1298"/>
      <c r="N1298"/>
    </row>
    <row r="1299" spans="1:18">
      <c r="G1299"/>
      <c r="H1299"/>
      <c r="N1299"/>
    </row>
    <row r="1300" spans="1:18">
      <c r="G1300"/>
      <c r="H1300"/>
      <c r="N1300"/>
    </row>
    <row r="1301" spans="1:18">
      <c r="G1301"/>
      <c r="H1301"/>
      <c r="N1301"/>
    </row>
    <row r="1302" spans="1:18">
      <c r="G1302"/>
      <c r="H1302"/>
      <c r="N1302"/>
    </row>
    <row r="1303" spans="1:18">
      <c r="G1303"/>
      <c r="H1303"/>
      <c r="N1303"/>
    </row>
    <row r="1304" spans="1:18">
      <c r="G1304"/>
      <c r="H1304"/>
      <c r="N1304"/>
    </row>
    <row r="1305" spans="1:18">
      <c r="G1305"/>
      <c r="H1305"/>
      <c r="N1305"/>
    </row>
    <row r="1306" spans="1:18">
      <c r="G1306"/>
      <c r="H1306"/>
      <c r="N1306"/>
    </row>
    <row r="1307" spans="1:18">
      <c r="G1307"/>
      <c r="H1307"/>
      <c r="N1307"/>
    </row>
    <row r="1308" spans="1:18">
      <c r="G1308"/>
      <c r="H1308"/>
      <c r="N1308"/>
    </row>
    <row r="1309" spans="1:18">
      <c r="G1309"/>
      <c r="H1309"/>
      <c r="N1309"/>
    </row>
    <row r="1310" spans="1:18">
      <c r="G1310"/>
      <c r="H1310"/>
      <c r="N1310"/>
    </row>
    <row r="1311" spans="1:18">
      <c r="G1311"/>
      <c r="H1311"/>
      <c r="N1311"/>
    </row>
    <row r="1312" spans="1:18">
      <c r="G1312"/>
      <c r="H1312"/>
      <c r="N1312"/>
    </row>
    <row r="1313" spans="1:18">
      <c r="G1313"/>
      <c r="H1313"/>
      <c r="N1313"/>
    </row>
    <row r="1314" spans="1:18">
      <c r="G1314"/>
      <c r="H1314"/>
      <c r="N1314"/>
    </row>
    <row r="1315" spans="1:18">
      <c r="G1315"/>
      <c r="H1315"/>
      <c r="N1315"/>
    </row>
    <row r="1316" spans="1:18">
      <c r="G1316"/>
      <c r="H1316"/>
      <c r="N1316"/>
    </row>
    <row r="1317" spans="1:18">
      <c r="G1317"/>
      <c r="H1317"/>
      <c r="N1317"/>
    </row>
    <row r="1318" spans="1:18">
      <c r="G1318"/>
      <c r="H1318"/>
      <c r="N1318"/>
    </row>
    <row r="1319" spans="1:18">
      <c r="G1319"/>
      <c r="H1319"/>
      <c r="N1319"/>
    </row>
    <row r="1320" spans="1:18">
      <c r="G1320"/>
      <c r="H1320"/>
      <c r="N1320"/>
    </row>
    <row r="1321" spans="1:18">
      <c r="G1321"/>
      <c r="H1321"/>
      <c r="N1321"/>
    </row>
    <row r="1322" spans="1:18">
      <c r="G1322"/>
      <c r="H1322"/>
      <c r="N1322"/>
    </row>
    <row r="1323" spans="1:18">
      <c r="G1323"/>
      <c r="H1323"/>
      <c r="N1323"/>
    </row>
    <row r="1324" spans="1:18">
      <c r="G1324"/>
      <c r="H1324"/>
      <c r="N1324"/>
    </row>
    <row r="1325" spans="1:18">
      <c r="G1325"/>
      <c r="H1325"/>
      <c r="N1325"/>
    </row>
    <row r="1326" spans="1:18">
      <c r="G1326"/>
      <c r="H1326"/>
      <c r="N1326"/>
    </row>
    <row r="1327" spans="1:18">
      <c r="G1327"/>
      <c r="H1327"/>
      <c r="N1327"/>
    </row>
    <row r="1328" spans="1:18">
      <c r="G1328"/>
      <c r="H1328"/>
      <c r="N1328"/>
    </row>
    <row r="1329" spans="1:18">
      <c r="G1329"/>
      <c r="H1329"/>
      <c r="N1329"/>
    </row>
    <row r="1330" spans="1:18">
      <c r="G1330"/>
      <c r="H1330"/>
      <c r="N1330"/>
    </row>
    <row r="1331" spans="1:18">
      <c r="G1331"/>
      <c r="H1331"/>
      <c r="N1331"/>
    </row>
    <row r="1332" spans="1:18">
      <c r="G1332"/>
      <c r="H1332"/>
      <c r="N1332"/>
    </row>
    <row r="1333" spans="1:18">
      <c r="G1333"/>
      <c r="H1333"/>
      <c r="N1333"/>
    </row>
    <row r="1334" spans="1:18">
      <c r="G1334"/>
      <c r="H1334"/>
      <c r="N1334"/>
    </row>
    <row r="1335" spans="1:18">
      <c r="G1335"/>
      <c r="H1335"/>
      <c r="N1335"/>
    </row>
    <row r="1336" spans="1:18">
      <c r="G1336"/>
      <c r="H1336"/>
      <c r="N1336"/>
    </row>
    <row r="1337" spans="1:18">
      <c r="G1337"/>
      <c r="H1337"/>
      <c r="N1337"/>
    </row>
    <row r="1338" spans="1:18">
      <c r="G1338"/>
      <c r="H1338"/>
      <c r="N1338"/>
    </row>
    <row r="1339" spans="1:18">
      <c r="G1339"/>
      <c r="H1339"/>
      <c r="N1339"/>
    </row>
    <row r="1340" spans="1:18">
      <c r="G1340"/>
      <c r="H1340"/>
      <c r="N1340"/>
    </row>
    <row r="1341" spans="1:18">
      <c r="G1341"/>
      <c r="H1341"/>
      <c r="N1341"/>
    </row>
    <row r="1342" spans="1:18">
      <c r="G1342"/>
      <c r="H1342"/>
      <c r="N1342"/>
    </row>
    <row r="1343" spans="1:18">
      <c r="G1343"/>
      <c r="H1343"/>
      <c r="N1343"/>
    </row>
    <row r="1344" spans="1:18">
      <c r="G1344"/>
      <c r="H1344"/>
      <c r="N1344"/>
    </row>
    <row r="1345" spans="1:18">
      <c r="G1345"/>
      <c r="H1345"/>
      <c r="N1345"/>
    </row>
    <row r="1346" spans="1:18">
      <c r="G1346"/>
      <c r="H1346"/>
      <c r="N1346"/>
    </row>
    <row r="1347" spans="1:18">
      <c r="G1347"/>
      <c r="H1347"/>
      <c r="N1347"/>
    </row>
    <row r="1348" spans="1:18">
      <c r="G1348"/>
      <c r="H1348"/>
      <c r="N1348"/>
    </row>
    <row r="1349" spans="1:18">
      <c r="G1349"/>
      <c r="H1349"/>
      <c r="N1349"/>
    </row>
    <row r="1350" spans="1:18">
      <c r="G1350"/>
      <c r="H1350"/>
      <c r="N1350"/>
    </row>
    <row r="1351" spans="1:18">
      <c r="G1351"/>
      <c r="H1351"/>
      <c r="N1351"/>
    </row>
    <row r="1352" spans="1:18">
      <c r="G1352"/>
      <c r="H1352"/>
      <c r="N1352"/>
    </row>
    <row r="1353" spans="1:18">
      <c r="G1353"/>
      <c r="H1353"/>
      <c r="N1353"/>
    </row>
    <row r="1354" spans="1:18">
      <c r="G1354"/>
      <c r="H1354"/>
      <c r="N1354"/>
    </row>
    <row r="1355" spans="1:18">
      <c r="G1355"/>
      <c r="H1355"/>
      <c r="N1355"/>
    </row>
    <row r="1356" spans="1:18">
      <c r="G1356"/>
      <c r="H1356"/>
      <c r="N1356"/>
    </row>
    <row r="1357" spans="1:18">
      <c r="G1357"/>
      <c r="H1357"/>
      <c r="N1357"/>
    </row>
    <row r="1358" spans="1:18">
      <c r="G1358"/>
      <c r="H1358"/>
      <c r="N1358"/>
    </row>
    <row r="1359" spans="1:18">
      <c r="G1359"/>
      <c r="H1359"/>
      <c r="N1359"/>
    </row>
    <row r="1360" spans="1:18">
      <c r="G1360"/>
      <c r="H1360"/>
      <c r="N1360"/>
    </row>
    <row r="1361" spans="1:18">
      <c r="G1361"/>
      <c r="H1361"/>
      <c r="N1361"/>
    </row>
    <row r="1362" spans="1:18">
      <c r="G1362"/>
      <c r="H1362"/>
      <c r="N1362"/>
    </row>
    <row r="1363" spans="1:18">
      <c r="G1363"/>
      <c r="H1363"/>
      <c r="N1363"/>
    </row>
    <row r="1364" spans="1:18">
      <c r="G1364"/>
      <c r="H1364"/>
      <c r="N1364"/>
    </row>
    <row r="1365" spans="1:18">
      <c r="G1365"/>
      <c r="H1365"/>
      <c r="N1365"/>
    </row>
    <row r="1366" spans="1:18">
      <c r="G1366"/>
      <c r="H1366"/>
      <c r="N1366"/>
    </row>
    <row r="1367" spans="1:18">
      <c r="G1367"/>
      <c r="H1367"/>
      <c r="N1367"/>
    </row>
    <row r="1368" spans="1:18">
      <c r="G1368"/>
      <c r="H1368"/>
      <c r="N1368"/>
    </row>
    <row r="1369" spans="1:18">
      <c r="G1369"/>
      <c r="H1369"/>
      <c r="N1369"/>
    </row>
    <row r="1370" spans="1:18">
      <c r="G1370"/>
      <c r="H1370"/>
      <c r="N1370"/>
    </row>
    <row r="1371" spans="1:18">
      <c r="G1371"/>
      <c r="H1371"/>
      <c r="N1371"/>
    </row>
    <row r="1372" spans="1:18">
      <c r="G1372"/>
      <c r="H1372"/>
      <c r="N1372"/>
    </row>
    <row r="1373" spans="1:18">
      <c r="G1373"/>
      <c r="H1373"/>
      <c r="N1373"/>
    </row>
    <row r="1374" spans="1:18">
      <c r="G1374"/>
      <c r="H1374"/>
      <c r="N1374"/>
    </row>
    <row r="1375" spans="1:18">
      <c r="G1375"/>
      <c r="H1375"/>
      <c r="N1375"/>
    </row>
    <row r="1376" spans="1:18">
      <c r="G1376"/>
      <c r="H1376"/>
      <c r="N1376"/>
    </row>
    <row r="1377" spans="1:18">
      <c r="G1377"/>
      <c r="H1377"/>
      <c r="N1377"/>
    </row>
    <row r="1378" spans="1:18">
      <c r="G1378"/>
      <c r="H1378"/>
      <c r="N1378"/>
    </row>
    <row r="1379" spans="1:18">
      <c r="G1379"/>
      <c r="H1379"/>
      <c r="N1379"/>
    </row>
    <row r="1380" spans="1:18">
      <c r="G1380"/>
      <c r="H1380"/>
      <c r="N1380"/>
    </row>
    <row r="1381" spans="1:18">
      <c r="G1381"/>
      <c r="H1381"/>
      <c r="N1381"/>
    </row>
    <row r="1382" spans="1:18">
      <c r="G1382"/>
      <c r="H1382"/>
      <c r="N1382"/>
    </row>
    <row r="1383" spans="1:18">
      <c r="G1383"/>
      <c r="H1383"/>
      <c r="N1383"/>
    </row>
    <row r="1384" spans="1:18">
      <c r="G1384"/>
      <c r="H1384"/>
      <c r="N1384"/>
    </row>
    <row r="1385" spans="1:18">
      <c r="G1385"/>
      <c r="H1385"/>
      <c r="N1385"/>
    </row>
    <row r="1386" spans="1:18">
      <c r="G1386"/>
      <c r="H1386"/>
      <c r="N1386"/>
    </row>
    <row r="1387" spans="1:18">
      <c r="G1387"/>
      <c r="H1387"/>
      <c r="N1387"/>
    </row>
    <row r="1388" spans="1:18">
      <c r="G1388"/>
      <c r="H1388"/>
      <c r="N1388"/>
    </row>
    <row r="1389" spans="1:18">
      <c r="G1389"/>
      <c r="H1389"/>
      <c r="N1389"/>
    </row>
    <row r="1390" spans="1:18">
      <c r="G1390"/>
      <c r="H1390"/>
      <c r="N1390"/>
    </row>
    <row r="1391" spans="1:18">
      <c r="G1391"/>
      <c r="H1391"/>
      <c r="N1391"/>
    </row>
    <row r="1392" spans="1:18">
      <c r="G1392"/>
      <c r="H1392"/>
      <c r="N1392"/>
    </row>
    <row r="1393" spans="1:18">
      <c r="G1393"/>
      <c r="H1393"/>
      <c r="N1393"/>
    </row>
    <row r="1394" spans="1:18">
      <c r="G1394"/>
      <c r="H1394"/>
      <c r="N1394"/>
    </row>
    <row r="1395" spans="1:18">
      <c r="G1395"/>
      <c r="H1395"/>
      <c r="N1395"/>
    </row>
    <row r="1396" spans="1:18">
      <c r="G1396"/>
      <c r="H1396"/>
      <c r="N1396"/>
    </row>
    <row r="1397" spans="1:18">
      <c r="G1397"/>
      <c r="H1397"/>
      <c r="N1397"/>
    </row>
    <row r="1398" spans="1:18">
      <c r="G1398"/>
      <c r="H1398"/>
      <c r="N1398"/>
    </row>
    <row r="1399" spans="1:18">
      <c r="G1399"/>
      <c r="H1399"/>
      <c r="N1399"/>
    </row>
    <row r="1400" spans="1:18">
      <c r="G1400"/>
      <c r="H1400"/>
      <c r="N1400"/>
    </row>
    <row r="1401" spans="1:18">
      <c r="G1401"/>
      <c r="H1401"/>
      <c r="N1401"/>
    </row>
    <row r="1402" spans="1:18">
      <c r="G1402"/>
      <c r="H1402"/>
      <c r="N1402"/>
    </row>
    <row r="1403" spans="1:18">
      <c r="G1403"/>
      <c r="H1403"/>
      <c r="N1403"/>
    </row>
    <row r="1404" spans="1:18">
      <c r="G1404"/>
      <c r="H1404"/>
      <c r="N1404"/>
    </row>
    <row r="1405" spans="1:18">
      <c r="G1405"/>
      <c r="H1405"/>
      <c r="N1405"/>
    </row>
    <row r="1406" spans="1:18">
      <c r="G1406"/>
      <c r="H1406"/>
      <c r="N1406"/>
    </row>
    <row r="1407" spans="1:18">
      <c r="G1407"/>
      <c r="H1407"/>
      <c r="N1407"/>
    </row>
    <row r="1408" spans="1:18">
      <c r="G1408"/>
      <c r="H1408"/>
      <c r="N1408"/>
    </row>
    <row r="1409" spans="1:18">
      <c r="G1409"/>
      <c r="H1409"/>
      <c r="N1409"/>
    </row>
    <row r="1410" spans="1:18">
      <c r="G1410"/>
      <c r="H1410"/>
      <c r="N1410"/>
    </row>
    <row r="1411" spans="1:18">
      <c r="G1411"/>
      <c r="H1411"/>
      <c r="N1411"/>
    </row>
    <row r="1412" spans="1:18">
      <c r="G1412"/>
      <c r="H1412"/>
      <c r="N1412"/>
    </row>
    <row r="1413" spans="1:18">
      <c r="G1413"/>
      <c r="H1413"/>
      <c r="N1413"/>
    </row>
    <row r="1414" spans="1:18">
      <c r="G1414"/>
      <c r="H1414"/>
      <c r="N1414"/>
    </row>
    <row r="1415" spans="1:18">
      <c r="G1415"/>
      <c r="H1415"/>
      <c r="N1415"/>
    </row>
    <row r="1416" spans="1:18">
      <c r="G1416"/>
      <c r="H1416"/>
      <c r="N1416"/>
    </row>
    <row r="1417" spans="1:18">
      <c r="G1417"/>
      <c r="H1417"/>
      <c r="N1417"/>
    </row>
    <row r="1418" spans="1:18">
      <c r="G1418"/>
      <c r="H1418"/>
      <c r="N1418"/>
    </row>
    <row r="1419" spans="1:18">
      <c r="G1419"/>
      <c r="H1419"/>
      <c r="N1419"/>
    </row>
    <row r="1420" spans="1:18">
      <c r="G1420"/>
      <c r="H1420"/>
      <c r="N1420"/>
    </row>
    <row r="1421" spans="1:18">
      <c r="G1421"/>
      <c r="H1421"/>
      <c r="N1421"/>
    </row>
    <row r="1422" spans="1:18">
      <c r="G1422"/>
      <c r="H1422"/>
      <c r="N1422"/>
    </row>
    <row r="1423" spans="1:18">
      <c r="G1423"/>
      <c r="H1423"/>
      <c r="N1423"/>
    </row>
    <row r="1424" spans="1:18">
      <c r="G1424"/>
      <c r="H1424"/>
      <c r="N1424"/>
    </row>
    <row r="1425" spans="1:18">
      <c r="G1425"/>
      <c r="H1425"/>
      <c r="N1425"/>
    </row>
    <row r="1426" spans="1:18">
      <c r="G1426"/>
      <c r="H1426"/>
      <c r="N1426"/>
    </row>
    <row r="1427" spans="1:18">
      <c r="G1427"/>
      <c r="H1427"/>
      <c r="N1427"/>
    </row>
    <row r="1428" spans="1:18">
      <c r="G1428"/>
      <c r="H1428"/>
      <c r="N1428"/>
    </row>
    <row r="1429" spans="1:18">
      <c r="G1429"/>
      <c r="H1429"/>
      <c r="N1429"/>
    </row>
    <row r="1430" spans="1:18">
      <c r="G1430"/>
      <c r="H1430"/>
      <c r="N1430"/>
    </row>
    <row r="1431" spans="1:18">
      <c r="G1431"/>
      <c r="H1431"/>
      <c r="N1431"/>
    </row>
    <row r="1432" spans="1:18">
      <c r="G1432"/>
      <c r="H1432"/>
      <c r="N1432"/>
    </row>
    <row r="1433" spans="1:18">
      <c r="G1433"/>
      <c r="H1433"/>
      <c r="N1433"/>
    </row>
    <row r="1434" spans="1:18">
      <c r="G1434"/>
      <c r="H1434"/>
      <c r="N1434"/>
    </row>
    <row r="1435" spans="1:18">
      <c r="G1435"/>
      <c r="H1435"/>
      <c r="N1435"/>
    </row>
    <row r="1436" spans="1:18">
      <c r="G1436"/>
      <c r="H1436"/>
      <c r="N1436"/>
    </row>
    <row r="1437" spans="1:18">
      <c r="G1437"/>
      <c r="H1437"/>
      <c r="N1437"/>
    </row>
    <row r="1438" spans="1:18">
      <c r="G1438"/>
      <c r="H1438"/>
      <c r="N1438"/>
    </row>
    <row r="1439" spans="1:18">
      <c r="G1439"/>
      <c r="H1439"/>
      <c r="N1439"/>
    </row>
    <row r="1440" spans="1:18">
      <c r="G1440"/>
      <c r="H1440"/>
      <c r="N1440"/>
    </row>
    <row r="1441" spans="1:18">
      <c r="G1441"/>
      <c r="H1441"/>
      <c r="N1441"/>
    </row>
    <row r="1442" spans="1:18">
      <c r="G1442"/>
      <c r="H1442"/>
      <c r="N1442"/>
    </row>
    <row r="1443" spans="1:18">
      <c r="G1443"/>
      <c r="H1443"/>
      <c r="N1443"/>
    </row>
    <row r="1444" spans="1:18">
      <c r="G1444"/>
      <c r="H1444"/>
      <c r="N1444"/>
    </row>
    <row r="1445" spans="1:18">
      <c r="G1445"/>
      <c r="H1445"/>
      <c r="N1445"/>
    </row>
    <row r="1446" spans="1:18">
      <c r="G1446"/>
      <c r="H1446"/>
      <c r="N1446"/>
    </row>
    <row r="1447" spans="1:18">
      <c r="G1447"/>
      <c r="H1447"/>
      <c r="N1447"/>
    </row>
    <row r="1448" spans="1:18">
      <c r="G1448"/>
      <c r="H1448"/>
      <c r="N1448"/>
    </row>
    <row r="1449" spans="1:18">
      <c r="G1449"/>
      <c r="H1449"/>
      <c r="N1449"/>
    </row>
    <row r="1450" spans="1:18">
      <c r="G1450"/>
      <c r="H1450"/>
      <c r="N1450"/>
    </row>
    <row r="1451" spans="1:18">
      <c r="G1451"/>
      <c r="H1451"/>
      <c r="N1451"/>
    </row>
    <row r="1452" spans="1:18">
      <c r="G1452"/>
      <c r="H1452"/>
      <c r="N1452"/>
    </row>
    <row r="1453" spans="1:18">
      <c r="G1453"/>
      <c r="H1453"/>
      <c r="N1453"/>
    </row>
    <row r="1454" spans="1:18">
      <c r="G1454"/>
      <c r="H1454"/>
      <c r="N1454"/>
    </row>
    <row r="1455" spans="1:18">
      <c r="G1455"/>
      <c r="H1455"/>
      <c r="N1455"/>
    </row>
    <row r="1456" spans="1:18">
      <c r="G1456"/>
      <c r="H1456"/>
      <c r="N1456"/>
    </row>
    <row r="1457" spans="1:18">
      <c r="G1457"/>
      <c r="H1457"/>
      <c r="N1457"/>
    </row>
    <row r="1458" spans="1:18">
      <c r="G1458"/>
      <c r="H1458"/>
      <c r="N1458"/>
    </row>
    <row r="1459" spans="1:18">
      <c r="G1459"/>
      <c r="H1459"/>
      <c r="N1459"/>
    </row>
    <row r="1460" spans="1:18">
      <c r="G1460"/>
      <c r="H1460"/>
      <c r="N1460"/>
    </row>
    <row r="1461" spans="1:18">
      <c r="G1461"/>
      <c r="H1461"/>
      <c r="N1461"/>
    </row>
    <row r="1462" spans="1:18">
      <c r="G1462"/>
      <c r="H1462"/>
      <c r="N1462"/>
    </row>
    <row r="1463" spans="1:18">
      <c r="G1463"/>
      <c r="H1463"/>
      <c r="N1463"/>
    </row>
    <row r="1464" spans="1:18">
      <c r="G1464"/>
      <c r="H1464"/>
      <c r="N1464"/>
    </row>
    <row r="1465" spans="1:18">
      <c r="G1465"/>
      <c r="H1465"/>
      <c r="N1465"/>
    </row>
    <row r="1466" spans="1:18">
      <c r="G1466"/>
      <c r="H1466"/>
      <c r="N1466"/>
    </row>
    <row r="1467" spans="1:18">
      <c r="G1467"/>
      <c r="H1467"/>
      <c r="N1467"/>
    </row>
    <row r="1468" spans="1:18">
      <c r="G1468"/>
      <c r="H1468"/>
      <c r="N1468"/>
    </row>
    <row r="1469" spans="1:18">
      <c r="G1469"/>
      <c r="H1469"/>
      <c r="N1469"/>
    </row>
    <row r="1470" spans="1:18">
      <c r="G1470"/>
      <c r="H1470"/>
      <c r="N1470"/>
    </row>
    <row r="1471" spans="1:18">
      <c r="G1471"/>
      <c r="H1471"/>
      <c r="N1471"/>
    </row>
    <row r="1472" spans="1:18">
      <c r="G1472"/>
      <c r="H1472"/>
      <c r="N1472"/>
    </row>
    <row r="1473" spans="1:18">
      <c r="G1473"/>
      <c r="H1473"/>
      <c r="N1473"/>
    </row>
    <row r="1474" spans="1:18">
      <c r="G1474"/>
      <c r="H1474"/>
      <c r="N1474"/>
    </row>
    <row r="1475" spans="1:18">
      <c r="G1475"/>
      <c r="H1475"/>
      <c r="N1475"/>
    </row>
    <row r="1476" spans="1:18">
      <c r="G1476"/>
      <c r="H1476"/>
      <c r="N1476"/>
    </row>
    <row r="1477" spans="1:18">
      <c r="G1477"/>
      <c r="H1477"/>
      <c r="N1477"/>
    </row>
    <row r="1478" spans="1:18">
      <c r="G1478"/>
      <c r="H1478"/>
      <c r="N1478"/>
    </row>
    <row r="1479" spans="1:18">
      <c r="G1479"/>
      <c r="H1479"/>
      <c r="N1479"/>
    </row>
    <row r="1480" spans="1:18">
      <c r="G1480"/>
      <c r="H1480"/>
      <c r="N1480"/>
    </row>
    <row r="1481" spans="1:18">
      <c r="G1481"/>
      <c r="H1481"/>
      <c r="N1481"/>
    </row>
    <row r="1482" spans="1:18">
      <c r="G1482"/>
      <c r="H1482"/>
      <c r="N1482"/>
    </row>
    <row r="1483" spans="1:18">
      <c r="G1483"/>
      <c r="H1483"/>
      <c r="N1483"/>
    </row>
    <row r="1484" spans="1:18">
      <c r="G1484"/>
      <c r="H1484"/>
      <c r="N1484"/>
    </row>
    <row r="1485" spans="1:18">
      <c r="G1485"/>
      <c r="H1485"/>
      <c r="N1485"/>
    </row>
    <row r="1486" spans="1:18">
      <c r="G1486"/>
      <c r="H1486"/>
      <c r="N1486"/>
    </row>
    <row r="1487" spans="1:18">
      <c r="G1487"/>
      <c r="H1487"/>
      <c r="N1487"/>
    </row>
    <row r="1488" spans="1:18">
      <c r="G1488"/>
      <c r="H1488"/>
      <c r="N1488"/>
    </row>
    <row r="1489" spans="1:18">
      <c r="G1489"/>
      <c r="H1489"/>
      <c r="N1489"/>
    </row>
    <row r="1490" spans="1:18">
      <c r="G1490"/>
      <c r="H1490"/>
      <c r="N1490"/>
    </row>
    <row r="1491" spans="1:18">
      <c r="G1491"/>
      <c r="H1491"/>
      <c r="N1491"/>
    </row>
    <row r="1492" spans="1:18">
      <c r="G1492"/>
      <c r="H1492"/>
      <c r="N1492"/>
    </row>
    <row r="1493" spans="1:18">
      <c r="G1493"/>
      <c r="H1493"/>
      <c r="N1493"/>
    </row>
    <row r="1494" spans="1:18">
      <c r="G1494"/>
      <c r="H1494"/>
      <c r="N1494"/>
    </row>
    <row r="1495" spans="1:18">
      <c r="G1495"/>
      <c r="H1495"/>
      <c r="N1495"/>
    </row>
    <row r="1496" spans="1:18">
      <c r="G1496"/>
      <c r="H1496"/>
      <c r="N1496"/>
    </row>
    <row r="1497" spans="1:18">
      <c r="G1497"/>
      <c r="H1497"/>
      <c r="N1497"/>
    </row>
    <row r="1498" spans="1:18">
      <c r="G1498"/>
      <c r="H1498"/>
      <c r="N1498"/>
    </row>
    <row r="1499" spans="1:18">
      <c r="G1499"/>
      <c r="H1499"/>
      <c r="N1499"/>
    </row>
    <row r="1500" spans="1:18">
      <c r="G1500"/>
      <c r="H1500"/>
      <c r="N1500"/>
    </row>
    <row r="1501" spans="1:18">
      <c r="G1501"/>
      <c r="H1501"/>
      <c r="N1501"/>
    </row>
    <row r="1502" spans="1:18">
      <c r="G1502"/>
      <c r="H1502"/>
      <c r="N1502"/>
    </row>
    <row r="1503" spans="1:18">
      <c r="G1503"/>
      <c r="H1503"/>
      <c r="N1503"/>
    </row>
    <row r="1504" spans="1:18">
      <c r="G1504"/>
      <c r="H1504"/>
      <c r="N1504"/>
    </row>
    <row r="1505" spans="1:18">
      <c r="G1505"/>
      <c r="H1505"/>
      <c r="N1505"/>
    </row>
    <row r="1506" spans="1:18">
      <c r="G1506"/>
      <c r="H1506"/>
      <c r="N1506"/>
    </row>
    <row r="1507" spans="1:18">
      <c r="G1507"/>
      <c r="H1507"/>
      <c r="N1507"/>
    </row>
    <row r="1508" spans="1:18">
      <c r="G1508"/>
      <c r="H1508"/>
      <c r="N1508"/>
    </row>
    <row r="1509" spans="1:18">
      <c r="G1509"/>
      <c r="H1509"/>
      <c r="N1509"/>
    </row>
    <row r="1510" spans="1:18">
      <c r="G1510"/>
      <c r="H1510"/>
      <c r="N1510"/>
    </row>
    <row r="1511" spans="1:18">
      <c r="G1511"/>
      <c r="H1511"/>
      <c r="N1511"/>
    </row>
    <row r="1512" spans="1:18">
      <c r="G1512"/>
      <c r="H1512"/>
      <c r="N1512"/>
    </row>
    <row r="1513" spans="1:18">
      <c r="G1513"/>
      <c r="H1513"/>
      <c r="N1513"/>
    </row>
    <row r="1514" spans="1:18">
      <c r="G1514"/>
      <c r="H1514"/>
      <c r="N1514"/>
    </row>
    <row r="1515" spans="1:18">
      <c r="G1515"/>
      <c r="H1515"/>
      <c r="N1515"/>
    </row>
    <row r="1516" spans="1:18">
      <c r="G1516"/>
      <c r="H1516"/>
      <c r="N1516"/>
    </row>
    <row r="1517" spans="1:18">
      <c r="G1517"/>
      <c r="H1517"/>
      <c r="N1517"/>
    </row>
    <row r="1518" spans="1:18">
      <c r="G1518"/>
      <c r="H1518"/>
      <c r="N1518"/>
    </row>
    <row r="1519" spans="1:18">
      <c r="G1519"/>
      <c r="H1519"/>
      <c r="N1519"/>
    </row>
    <row r="1520" spans="1:18">
      <c r="G1520"/>
      <c r="H1520"/>
      <c r="N1520"/>
    </row>
    <row r="1521" spans="1:18">
      <c r="G1521"/>
      <c r="H1521"/>
      <c r="N1521"/>
    </row>
    <row r="1522" spans="1:18">
      <c r="G1522"/>
      <c r="H1522"/>
      <c r="N1522"/>
    </row>
    <row r="1523" spans="1:18">
      <c r="G1523"/>
      <c r="H1523"/>
      <c r="N1523"/>
    </row>
    <row r="1524" spans="1:18">
      <c r="G1524"/>
      <c r="H1524"/>
      <c r="N1524"/>
    </row>
    <row r="1525" spans="1:18">
      <c r="G1525"/>
      <c r="H1525"/>
      <c r="N1525"/>
    </row>
    <row r="1526" spans="1:18">
      <c r="G1526"/>
      <c r="H1526"/>
      <c r="N1526"/>
    </row>
    <row r="1527" spans="1:18">
      <c r="G1527"/>
      <c r="H1527"/>
      <c r="N1527"/>
    </row>
    <row r="1528" spans="1:18">
      <c r="G1528"/>
      <c r="H1528"/>
      <c r="N1528"/>
    </row>
    <row r="1529" spans="1:18">
      <c r="G1529"/>
      <c r="H1529"/>
      <c r="N1529"/>
    </row>
    <row r="1530" spans="1:18">
      <c r="G1530"/>
      <c r="H1530"/>
      <c r="N1530"/>
    </row>
    <row r="1531" spans="1:18">
      <c r="G1531"/>
      <c r="H1531"/>
      <c r="N1531"/>
    </row>
    <row r="1532" spans="1:18">
      <c r="G1532"/>
      <c r="H1532"/>
      <c r="N1532"/>
    </row>
    <row r="1533" spans="1:18">
      <c r="G1533"/>
      <c r="H1533"/>
      <c r="N1533"/>
    </row>
    <row r="1534" spans="1:18">
      <c r="G1534"/>
      <c r="H1534"/>
      <c r="N1534"/>
    </row>
    <row r="1535" spans="1:18">
      <c r="G1535"/>
      <c r="H1535"/>
      <c r="N1535"/>
    </row>
    <row r="1536" spans="1:18">
      <c r="G1536"/>
      <c r="H1536"/>
      <c r="N1536"/>
    </row>
    <row r="1537" spans="1:18">
      <c r="G1537"/>
      <c r="H1537"/>
      <c r="N1537"/>
    </row>
    <row r="1538" spans="1:18">
      <c r="G1538"/>
      <c r="H1538"/>
      <c r="N1538"/>
    </row>
    <row r="1539" spans="1:18">
      <c r="G1539"/>
      <c r="H1539"/>
      <c r="N1539"/>
    </row>
    <row r="1540" spans="1:18">
      <c r="G1540"/>
      <c r="H1540"/>
      <c r="N1540"/>
    </row>
    <row r="1541" spans="1:18">
      <c r="G1541"/>
      <c r="H1541"/>
      <c r="N1541"/>
    </row>
    <row r="1542" spans="1:18">
      <c r="G1542"/>
      <c r="H1542"/>
      <c r="N1542"/>
    </row>
    <row r="1543" spans="1:18">
      <c r="G1543"/>
      <c r="H1543"/>
      <c r="N1543"/>
    </row>
    <row r="1544" spans="1:18">
      <c r="G1544"/>
      <c r="H1544"/>
      <c r="N1544"/>
    </row>
    <row r="1545" spans="1:18">
      <c r="G1545"/>
      <c r="H1545"/>
      <c r="N1545"/>
    </row>
    <row r="1546" spans="1:18">
      <c r="G1546"/>
      <c r="H1546"/>
      <c r="N1546"/>
    </row>
    <row r="1547" spans="1:18">
      <c r="G1547"/>
      <c r="H1547"/>
      <c r="N1547"/>
    </row>
    <row r="1548" spans="1:18">
      <c r="G1548"/>
      <c r="H1548"/>
      <c r="N1548"/>
    </row>
    <row r="1549" spans="1:18">
      <c r="G1549"/>
      <c r="H1549"/>
      <c r="N1549"/>
    </row>
    <row r="1550" spans="1:18">
      <c r="G1550"/>
      <c r="H1550"/>
      <c r="N1550"/>
    </row>
    <row r="1551" spans="1:18">
      <c r="G1551"/>
      <c r="H1551"/>
      <c r="N1551"/>
    </row>
    <row r="1552" spans="1:18">
      <c r="G1552"/>
      <c r="H1552"/>
      <c r="N1552"/>
    </row>
    <row r="1553" spans="1:18">
      <c r="G1553"/>
      <c r="H1553"/>
      <c r="N1553"/>
    </row>
    <row r="1554" spans="1:18">
      <c r="G1554"/>
      <c r="H1554"/>
      <c r="N1554"/>
    </row>
    <row r="1555" spans="1:18">
      <c r="G1555"/>
      <c r="H1555"/>
      <c r="N1555"/>
    </row>
    <row r="1556" spans="1:18">
      <c r="G1556"/>
      <c r="H1556"/>
      <c r="N1556"/>
    </row>
    <row r="1557" spans="1:18">
      <c r="G1557"/>
      <c r="H1557"/>
      <c r="N1557"/>
    </row>
    <row r="1558" spans="1:18">
      <c r="G1558"/>
      <c r="H1558"/>
      <c r="N1558"/>
    </row>
    <row r="1559" spans="1:18">
      <c r="G1559"/>
      <c r="H1559"/>
      <c r="N1559"/>
    </row>
    <row r="1560" spans="1:18">
      <c r="G1560"/>
      <c r="H1560"/>
      <c r="N1560"/>
    </row>
    <row r="1561" spans="1:18">
      <c r="G1561"/>
      <c r="H1561"/>
      <c r="N1561"/>
    </row>
    <row r="1562" spans="1:18">
      <c r="G1562"/>
      <c r="H1562"/>
      <c r="N1562"/>
    </row>
    <row r="1563" spans="1:18">
      <c r="G1563"/>
      <c r="H1563"/>
      <c r="N1563"/>
    </row>
    <row r="1564" spans="1:18">
      <c r="G1564"/>
      <c r="H1564"/>
      <c r="N1564"/>
    </row>
    <row r="1565" spans="1:18">
      <c r="G1565"/>
      <c r="H1565"/>
      <c r="N1565"/>
    </row>
    <row r="1566" spans="1:18">
      <c r="G1566"/>
      <c r="H1566"/>
      <c r="N1566"/>
    </row>
    <row r="1567" spans="1:18">
      <c r="G1567"/>
      <c r="H1567"/>
      <c r="N1567"/>
    </row>
    <row r="1568" spans="1:18">
      <c r="G1568"/>
      <c r="H1568"/>
      <c r="N1568"/>
    </row>
    <row r="1569" spans="1:18">
      <c r="G1569"/>
      <c r="H1569"/>
      <c r="N1569"/>
    </row>
    <row r="1570" spans="1:18">
      <c r="G1570"/>
      <c r="H1570"/>
      <c r="N1570"/>
    </row>
    <row r="1571" spans="1:18">
      <c r="G1571"/>
      <c r="H1571"/>
      <c r="N1571"/>
    </row>
    <row r="1572" spans="1:18">
      <c r="G1572"/>
      <c r="H1572"/>
      <c r="N1572"/>
    </row>
    <row r="1573" spans="1:18">
      <c r="G1573"/>
      <c r="H1573"/>
      <c r="N1573"/>
    </row>
    <row r="1574" spans="1:18">
      <c r="G1574"/>
      <c r="H1574"/>
      <c r="N1574"/>
    </row>
    <row r="1575" spans="1:18">
      <c r="G1575"/>
      <c r="H1575"/>
      <c r="N1575"/>
    </row>
    <row r="1576" spans="1:18">
      <c r="G1576"/>
      <c r="H1576"/>
      <c r="N1576"/>
    </row>
    <row r="1577" spans="1:18">
      <c r="G1577"/>
      <c r="H1577"/>
      <c r="N1577"/>
    </row>
    <row r="1578" spans="1:18">
      <c r="G1578"/>
      <c r="H1578"/>
      <c r="N1578"/>
    </row>
    <row r="1579" spans="1:18">
      <c r="G1579"/>
      <c r="H1579"/>
      <c r="N1579"/>
    </row>
    <row r="1580" spans="1:18">
      <c r="G1580"/>
      <c r="H1580"/>
      <c r="N1580"/>
    </row>
    <row r="1581" spans="1:18">
      <c r="G1581"/>
      <c r="H1581"/>
      <c r="N1581"/>
    </row>
    <row r="1582" spans="1:18">
      <c r="G1582"/>
      <c r="H1582"/>
      <c r="N1582"/>
    </row>
    <row r="1583" spans="1:18">
      <c r="G1583"/>
      <c r="H1583"/>
      <c r="N1583"/>
    </row>
    <row r="1584" spans="1:18">
      <c r="G1584"/>
      <c r="H1584"/>
      <c r="N1584"/>
    </row>
    <row r="1585" spans="1:18">
      <c r="G1585"/>
      <c r="H1585"/>
      <c r="N1585"/>
    </row>
    <row r="1586" spans="1:18">
      <c r="G1586"/>
      <c r="H1586"/>
      <c r="N1586"/>
    </row>
    <row r="1587" spans="1:18">
      <c r="G1587"/>
      <c r="H1587"/>
      <c r="N1587"/>
    </row>
    <row r="1588" spans="1:18">
      <c r="G1588"/>
      <c r="H1588"/>
      <c r="N1588"/>
    </row>
    <row r="1589" spans="1:18">
      <c r="G1589"/>
      <c r="H1589"/>
      <c r="N1589"/>
    </row>
    <row r="1590" spans="1:18">
      <c r="G1590"/>
      <c r="H1590"/>
      <c r="N1590"/>
    </row>
    <row r="1591" spans="1:18">
      <c r="G1591"/>
      <c r="H1591"/>
      <c r="N1591"/>
    </row>
    <row r="1592" spans="1:18">
      <c r="G1592"/>
      <c r="H1592"/>
      <c r="N1592"/>
    </row>
    <row r="1593" spans="1:18">
      <c r="G1593"/>
      <c r="H1593"/>
      <c r="N1593"/>
    </row>
    <row r="1594" spans="1:18">
      <c r="G1594"/>
      <c r="H1594"/>
      <c r="N1594"/>
    </row>
    <row r="1595" spans="1:18">
      <c r="G1595"/>
      <c r="H1595"/>
      <c r="N1595"/>
    </row>
    <row r="1596" spans="1:18">
      <c r="G1596"/>
      <c r="H1596"/>
      <c r="N1596"/>
    </row>
    <row r="1597" spans="1:18">
      <c r="G1597"/>
      <c r="H1597"/>
      <c r="N1597"/>
    </row>
    <row r="1598" spans="1:18">
      <c r="G1598"/>
      <c r="H1598"/>
      <c r="N1598"/>
    </row>
    <row r="1599" spans="1:18">
      <c r="G1599"/>
      <c r="H1599"/>
      <c r="N1599"/>
    </row>
    <row r="1600" spans="1:18">
      <c r="G1600"/>
      <c r="H1600"/>
      <c r="N1600"/>
    </row>
    <row r="1601" spans="1:18">
      <c r="G1601"/>
      <c r="H1601"/>
      <c r="N1601"/>
    </row>
    <row r="1602" spans="1:18">
      <c r="G1602"/>
      <c r="H1602"/>
      <c r="N1602"/>
    </row>
    <row r="1603" spans="1:18">
      <c r="G1603"/>
      <c r="H1603"/>
      <c r="N1603"/>
    </row>
    <row r="1604" spans="1:18">
      <c r="G1604"/>
      <c r="H1604"/>
      <c r="N1604"/>
    </row>
    <row r="1605" spans="1:18">
      <c r="G1605"/>
      <c r="H1605"/>
      <c r="N1605"/>
    </row>
    <row r="1606" spans="1:18">
      <c r="G1606"/>
      <c r="H1606"/>
      <c r="N1606"/>
    </row>
    <row r="1607" spans="1:18">
      <c r="G1607"/>
      <c r="H1607"/>
      <c r="N1607"/>
    </row>
    <row r="1608" spans="1:18">
      <c r="G1608"/>
      <c r="H1608"/>
      <c r="N1608"/>
    </row>
    <row r="1609" spans="1:18">
      <c r="G1609"/>
      <c r="H1609"/>
      <c r="N1609"/>
    </row>
    <row r="1610" spans="1:18">
      <c r="G1610"/>
      <c r="H1610"/>
      <c r="N1610"/>
    </row>
    <row r="1611" spans="1:18">
      <c r="G1611"/>
      <c r="H1611"/>
      <c r="N1611"/>
    </row>
    <row r="1612" spans="1:18">
      <c r="G1612"/>
      <c r="H1612"/>
      <c r="N1612"/>
    </row>
    <row r="1613" spans="1:18">
      <c r="G1613"/>
      <c r="H1613"/>
      <c r="N1613"/>
    </row>
    <row r="1614" spans="1:18">
      <c r="G1614"/>
      <c r="H1614"/>
      <c r="N1614"/>
    </row>
    <row r="1615" spans="1:18">
      <c r="G1615"/>
      <c r="H1615"/>
      <c r="N1615"/>
    </row>
    <row r="1616" spans="1:18">
      <c r="G1616"/>
      <c r="H1616"/>
      <c r="N1616"/>
    </row>
    <row r="1617" spans="1:18">
      <c r="G1617"/>
      <c r="H1617"/>
      <c r="N1617"/>
    </row>
    <row r="1618" spans="1:18">
      <c r="G1618"/>
      <c r="H1618"/>
      <c r="N1618"/>
    </row>
    <row r="1619" spans="1:18">
      <c r="G1619"/>
      <c r="H1619"/>
      <c r="N1619"/>
    </row>
    <row r="1620" spans="1:18">
      <c r="G1620"/>
      <c r="H1620"/>
      <c r="N1620"/>
    </row>
    <row r="1621" spans="1:18">
      <c r="G1621"/>
      <c r="H1621"/>
      <c r="N1621"/>
    </row>
    <row r="1622" spans="1:18">
      <c r="G1622"/>
      <c r="H1622"/>
      <c r="N1622"/>
    </row>
    <row r="1623" spans="1:18">
      <c r="G1623"/>
      <c r="H1623"/>
      <c r="N1623"/>
    </row>
    <row r="1624" spans="1:18">
      <c r="G1624"/>
      <c r="H1624"/>
      <c r="N1624"/>
    </row>
    <row r="1625" spans="1:18">
      <c r="G1625"/>
      <c r="H1625"/>
      <c r="N1625"/>
    </row>
    <row r="1626" spans="1:18">
      <c r="G1626"/>
      <c r="H1626"/>
      <c r="N1626"/>
    </row>
    <row r="1627" spans="1:18">
      <c r="G1627"/>
      <c r="H1627"/>
      <c r="N1627"/>
    </row>
    <row r="1628" spans="1:18">
      <c r="G1628"/>
      <c r="H1628"/>
      <c r="N1628"/>
    </row>
    <row r="1629" spans="1:18">
      <c r="G1629"/>
      <c r="H1629"/>
      <c r="N1629"/>
    </row>
    <row r="1630" spans="1:18">
      <c r="G1630"/>
      <c r="H1630"/>
      <c r="N1630"/>
    </row>
    <row r="1631" spans="1:18">
      <c r="G1631"/>
      <c r="H1631"/>
      <c r="N1631"/>
    </row>
    <row r="1632" spans="1:18">
      <c r="G1632"/>
      <c r="H1632"/>
      <c r="N1632"/>
    </row>
    <row r="1633" spans="1:18">
      <c r="G1633"/>
      <c r="H1633"/>
      <c r="N1633"/>
    </row>
    <row r="1634" spans="1:18">
      <c r="G1634"/>
      <c r="H1634"/>
      <c r="N1634"/>
    </row>
    <row r="1635" spans="1:18">
      <c r="G1635"/>
      <c r="H1635"/>
      <c r="N1635"/>
    </row>
    <row r="1636" spans="1:18">
      <c r="G1636"/>
      <c r="H1636"/>
      <c r="N1636"/>
    </row>
    <row r="1637" spans="1:18">
      <c r="G1637"/>
      <c r="H1637"/>
      <c r="N1637"/>
    </row>
    <row r="1638" spans="1:18">
      <c r="G1638"/>
      <c r="H1638"/>
      <c r="N1638"/>
    </row>
    <row r="1639" spans="1:18">
      <c r="G1639"/>
      <c r="H1639"/>
      <c r="N1639"/>
    </row>
    <row r="1640" spans="1:18">
      <c r="G1640"/>
      <c r="H1640"/>
      <c r="N1640"/>
    </row>
    <row r="1641" spans="1:18">
      <c r="G1641"/>
      <c r="H1641"/>
      <c r="N1641"/>
    </row>
    <row r="1642" spans="1:18">
      <c r="G1642"/>
      <c r="H1642"/>
      <c r="N1642"/>
    </row>
    <row r="1643" spans="1:18">
      <c r="G1643"/>
      <c r="H1643"/>
      <c r="N1643"/>
    </row>
    <row r="1644" spans="1:18">
      <c r="G1644"/>
      <c r="H1644"/>
      <c r="N1644"/>
    </row>
    <row r="1645" spans="1:18">
      <c r="G1645"/>
      <c r="H1645"/>
      <c r="N1645"/>
    </row>
    <row r="1646" spans="1:18">
      <c r="G1646"/>
      <c r="H1646"/>
      <c r="N1646"/>
    </row>
    <row r="1647" spans="1:18">
      <c r="G1647"/>
      <c r="H1647"/>
      <c r="N1647"/>
    </row>
    <row r="1648" spans="1:18">
      <c r="G1648"/>
      <c r="H1648"/>
      <c r="N1648"/>
    </row>
    <row r="1649" spans="1:18">
      <c r="G1649"/>
      <c r="H1649"/>
      <c r="N1649"/>
    </row>
    <row r="1650" spans="1:18">
      <c r="G1650"/>
      <c r="H1650"/>
      <c r="N1650"/>
    </row>
    <row r="1651" spans="1:18">
      <c r="G1651"/>
      <c r="H1651"/>
      <c r="N1651"/>
    </row>
    <row r="1652" spans="1:18">
      <c r="G1652"/>
      <c r="H1652"/>
      <c r="N1652"/>
    </row>
    <row r="1653" spans="1:18">
      <c r="G1653"/>
      <c r="H1653"/>
      <c r="N1653"/>
    </row>
    <row r="1654" spans="1:18">
      <c r="G1654"/>
      <c r="H1654"/>
      <c r="N1654"/>
    </row>
    <row r="1655" spans="1:18">
      <c r="G1655"/>
      <c r="H1655"/>
      <c r="N1655"/>
    </row>
    <row r="1656" spans="1:18">
      <c r="G1656"/>
      <c r="H1656"/>
      <c r="N1656"/>
    </row>
    <row r="1657" spans="1:18">
      <c r="G1657"/>
      <c r="H1657"/>
      <c r="N1657"/>
    </row>
    <row r="1658" spans="1:18">
      <c r="G1658"/>
      <c r="H1658"/>
      <c r="N1658"/>
    </row>
    <row r="1659" spans="1:18">
      <c r="G1659"/>
      <c r="H1659"/>
      <c r="N1659"/>
    </row>
    <row r="1660" spans="1:18">
      <c r="G1660"/>
      <c r="H1660"/>
      <c r="N1660"/>
    </row>
    <row r="1661" spans="1:18">
      <c r="G1661"/>
      <c r="H1661"/>
      <c r="N1661"/>
    </row>
    <row r="1662" spans="1:18">
      <c r="G1662"/>
      <c r="H1662"/>
      <c r="N1662"/>
    </row>
    <row r="1663" spans="1:18">
      <c r="G1663"/>
      <c r="H1663"/>
      <c r="N1663"/>
    </row>
    <row r="1664" spans="1:18">
      <c r="G1664"/>
      <c r="H1664"/>
      <c r="N1664"/>
    </row>
    <row r="1665" spans="1:18">
      <c r="G1665"/>
      <c r="H1665"/>
      <c r="N1665"/>
    </row>
    <row r="1666" spans="1:18">
      <c r="G1666"/>
      <c r="H1666"/>
      <c r="N1666"/>
    </row>
    <row r="1667" spans="1:18">
      <c r="G1667"/>
      <c r="H1667"/>
      <c r="N1667"/>
    </row>
    <row r="1668" spans="1:18">
      <c r="G1668"/>
      <c r="H1668"/>
      <c r="N1668"/>
    </row>
    <row r="1669" spans="1:18">
      <c r="G1669"/>
      <c r="H1669"/>
      <c r="N1669"/>
    </row>
    <row r="1670" spans="1:18">
      <c r="G1670"/>
      <c r="H1670"/>
      <c r="N1670"/>
    </row>
    <row r="1671" spans="1:18">
      <c r="G1671"/>
      <c r="H1671"/>
      <c r="N1671"/>
    </row>
    <row r="1672" spans="1:18">
      <c r="G1672"/>
      <c r="H1672"/>
      <c r="N1672"/>
    </row>
    <row r="1673" spans="1:18">
      <c r="G1673"/>
      <c r="H1673"/>
      <c r="N1673"/>
    </row>
    <row r="1674" spans="1:18">
      <c r="G1674"/>
      <c r="H1674"/>
      <c r="N1674"/>
    </row>
    <row r="1675" spans="1:18">
      <c r="G1675"/>
      <c r="H1675"/>
      <c r="N1675"/>
    </row>
    <row r="1676" spans="1:18">
      <c r="G1676"/>
      <c r="H1676"/>
      <c r="N1676"/>
    </row>
    <row r="1677" spans="1:18">
      <c r="G1677"/>
      <c r="H1677"/>
      <c r="N1677"/>
    </row>
    <row r="1678" spans="1:18">
      <c r="G1678"/>
      <c r="H1678"/>
      <c r="N1678"/>
    </row>
    <row r="1679" spans="1:18">
      <c r="G1679"/>
      <c r="H1679"/>
      <c r="N1679"/>
    </row>
    <row r="1680" spans="1:18">
      <c r="G1680"/>
      <c r="H1680"/>
      <c r="N1680"/>
    </row>
    <row r="1681" spans="1:18">
      <c r="G1681"/>
      <c r="H1681"/>
      <c r="N1681"/>
    </row>
    <row r="1682" spans="1:18">
      <c r="G1682"/>
      <c r="H1682"/>
      <c r="N1682"/>
    </row>
    <row r="1683" spans="1:18">
      <c r="G1683"/>
      <c r="H1683"/>
      <c r="N1683"/>
    </row>
    <row r="1684" spans="1:18">
      <c r="G1684"/>
      <c r="H1684"/>
      <c r="N1684"/>
    </row>
    <row r="1685" spans="1:18">
      <c r="G1685"/>
      <c r="H1685"/>
      <c r="N1685"/>
    </row>
    <row r="1686" spans="1:18">
      <c r="G1686"/>
      <c r="H1686"/>
      <c r="N1686"/>
    </row>
    <row r="1687" spans="1:18">
      <c r="G1687"/>
      <c r="H1687"/>
      <c r="N1687"/>
    </row>
    <row r="1688" spans="1:18">
      <c r="G1688"/>
      <c r="H1688"/>
      <c r="N1688"/>
    </row>
    <row r="1689" spans="1:18">
      <c r="G1689"/>
      <c r="H1689"/>
      <c r="N1689"/>
    </row>
    <row r="1690" spans="1:18">
      <c r="G1690"/>
      <c r="H1690"/>
      <c r="N1690"/>
    </row>
    <row r="1691" spans="1:18">
      <c r="G1691"/>
      <c r="H1691"/>
      <c r="N1691"/>
    </row>
    <row r="1692" spans="1:18">
      <c r="G1692"/>
      <c r="H1692"/>
      <c r="N1692"/>
    </row>
    <row r="1693" spans="1:18">
      <c r="G1693"/>
      <c r="H1693"/>
      <c r="N1693"/>
    </row>
    <row r="1694" spans="1:18">
      <c r="G1694"/>
      <c r="H1694"/>
      <c r="N1694"/>
    </row>
    <row r="1695" spans="1:18">
      <c r="G1695"/>
      <c r="H1695"/>
      <c r="N1695"/>
    </row>
    <row r="1696" spans="1:18">
      <c r="G1696"/>
      <c r="H1696"/>
      <c r="N1696"/>
    </row>
    <row r="1697" spans="1:18">
      <c r="G1697"/>
      <c r="H1697"/>
      <c r="N1697"/>
    </row>
    <row r="1698" spans="1:18">
      <c r="G1698"/>
      <c r="H1698"/>
      <c r="N1698"/>
    </row>
    <row r="1699" spans="1:18">
      <c r="G1699"/>
      <c r="H1699"/>
      <c r="N1699"/>
    </row>
    <row r="1700" spans="1:18">
      <c r="G1700"/>
      <c r="H1700"/>
      <c r="N1700"/>
    </row>
    <row r="1701" spans="1:18">
      <c r="G1701"/>
      <c r="H1701"/>
      <c r="N1701"/>
    </row>
    <row r="1702" spans="1:18">
      <c r="G1702"/>
      <c r="H1702"/>
      <c r="N1702"/>
    </row>
    <row r="1703" spans="1:18">
      <c r="G1703"/>
      <c r="H1703"/>
      <c r="N1703"/>
    </row>
    <row r="1704" spans="1:18">
      <c r="G1704"/>
      <c r="H1704"/>
      <c r="N1704"/>
    </row>
    <row r="1705" spans="1:18">
      <c r="G1705"/>
      <c r="H1705"/>
      <c r="N1705"/>
    </row>
    <row r="1706" spans="1:18">
      <c r="G1706"/>
      <c r="H1706"/>
      <c r="N1706"/>
    </row>
    <row r="1707" spans="1:18">
      <c r="G1707"/>
      <c r="H1707"/>
      <c r="N1707"/>
    </row>
    <row r="1708" spans="1:18">
      <c r="G1708"/>
      <c r="H1708"/>
      <c r="N1708"/>
    </row>
    <row r="1709" spans="1:18">
      <c r="G1709"/>
      <c r="H1709"/>
      <c r="N1709"/>
    </row>
    <row r="1710" spans="1:18">
      <c r="G1710"/>
      <c r="H1710"/>
      <c r="N1710"/>
    </row>
    <row r="1711" spans="1:18">
      <c r="G1711"/>
      <c r="H1711"/>
      <c r="N1711"/>
    </row>
    <row r="1712" spans="1:18">
      <c r="G1712"/>
      <c r="H1712"/>
      <c r="N1712"/>
    </row>
    <row r="1713" spans="1:18">
      <c r="G1713"/>
      <c r="H1713"/>
      <c r="N1713"/>
    </row>
    <row r="1714" spans="1:18">
      <c r="G1714"/>
      <c r="H1714"/>
      <c r="N1714"/>
    </row>
    <row r="1715" spans="1:18">
      <c r="G1715"/>
      <c r="H1715"/>
      <c r="N1715"/>
    </row>
    <row r="1716" spans="1:18">
      <c r="G1716"/>
      <c r="H1716"/>
      <c r="N1716"/>
    </row>
    <row r="1717" spans="1:18">
      <c r="G1717"/>
      <c r="H1717"/>
      <c r="N1717"/>
    </row>
    <row r="1718" spans="1:18">
      <c r="G1718"/>
      <c r="H1718"/>
      <c r="N1718"/>
    </row>
    <row r="1719" spans="1:18">
      <c r="G1719"/>
      <c r="H1719"/>
      <c r="N1719"/>
    </row>
    <row r="1720" spans="1:18">
      <c r="G1720"/>
      <c r="H1720"/>
      <c r="N1720"/>
    </row>
    <row r="1721" spans="1:18">
      <c r="G1721"/>
      <c r="H1721"/>
      <c r="N1721"/>
    </row>
    <row r="1722" spans="1:18">
      <c r="G1722"/>
      <c r="H1722"/>
      <c r="N1722"/>
    </row>
    <row r="1723" spans="1:18">
      <c r="G1723"/>
      <c r="H1723"/>
      <c r="N1723"/>
    </row>
    <row r="1724" spans="1:18">
      <c r="G1724"/>
      <c r="H1724"/>
      <c r="N1724"/>
    </row>
    <row r="1725" spans="1:18">
      <c r="G1725"/>
      <c r="H1725"/>
      <c r="N1725"/>
    </row>
    <row r="1726" spans="1:18">
      <c r="G1726"/>
      <c r="H1726"/>
      <c r="N1726"/>
    </row>
    <row r="1727" spans="1:18">
      <c r="G1727"/>
      <c r="H1727"/>
      <c r="N1727"/>
    </row>
    <row r="1728" spans="1:18">
      <c r="G1728"/>
      <c r="H1728"/>
      <c r="N1728"/>
    </row>
    <row r="1729" spans="1:18">
      <c r="G1729"/>
      <c r="H1729"/>
      <c r="N1729"/>
    </row>
    <row r="1730" spans="1:18">
      <c r="G1730"/>
      <c r="H1730"/>
      <c r="N1730"/>
    </row>
    <row r="1731" spans="1:18">
      <c r="G1731"/>
      <c r="H1731"/>
      <c r="N1731"/>
    </row>
    <row r="1732" spans="1:18">
      <c r="G1732"/>
      <c r="H1732"/>
      <c r="N1732"/>
    </row>
    <row r="1733" spans="1:18">
      <c r="G1733"/>
      <c r="H1733"/>
      <c r="N1733"/>
    </row>
    <row r="1734" spans="1:18">
      <c r="G1734"/>
      <c r="H1734"/>
      <c r="N1734"/>
    </row>
    <row r="1735" spans="1:18">
      <c r="G1735"/>
      <c r="H1735"/>
      <c r="N1735"/>
    </row>
    <row r="1736" spans="1:18">
      <c r="G1736"/>
      <c r="H1736"/>
      <c r="N1736"/>
    </row>
    <row r="1737" spans="1:18">
      <c r="G1737"/>
      <c r="H1737"/>
      <c r="N1737"/>
    </row>
    <row r="1738" spans="1:18">
      <c r="G1738"/>
      <c r="H1738"/>
      <c r="N1738"/>
    </row>
    <row r="1739" spans="1:18">
      <c r="G1739"/>
      <c r="H1739"/>
      <c r="N1739"/>
    </row>
    <row r="1740" spans="1:18">
      <c r="G1740"/>
      <c r="H1740"/>
      <c r="N1740"/>
    </row>
    <row r="1741" spans="1:18">
      <c r="G1741"/>
      <c r="H1741"/>
      <c r="N1741"/>
    </row>
    <row r="1742" spans="1:18">
      <c r="G1742"/>
      <c r="H1742"/>
      <c r="N1742"/>
    </row>
    <row r="1743" spans="1:18">
      <c r="G1743"/>
      <c r="H1743"/>
      <c r="N1743"/>
    </row>
    <row r="1744" spans="1:18">
      <c r="G1744"/>
      <c r="H1744"/>
      <c r="N1744"/>
    </row>
    <row r="1745" spans="1:18">
      <c r="G1745"/>
      <c r="H1745"/>
      <c r="N1745"/>
    </row>
    <row r="1746" spans="1:18">
      <c r="G1746"/>
      <c r="H1746"/>
      <c r="N1746"/>
    </row>
    <row r="1747" spans="1:18">
      <c r="G1747"/>
      <c r="H1747"/>
      <c r="N1747"/>
    </row>
    <row r="1748" spans="1:18">
      <c r="G1748"/>
      <c r="H1748"/>
      <c r="N1748"/>
    </row>
    <row r="1749" spans="1:18">
      <c r="G1749"/>
      <c r="H1749"/>
      <c r="N1749"/>
    </row>
    <row r="1750" spans="1:18">
      <c r="G1750"/>
      <c r="H1750"/>
      <c r="N1750"/>
    </row>
    <row r="1751" spans="1:18">
      <c r="G1751"/>
      <c r="H1751"/>
      <c r="N1751"/>
    </row>
    <row r="1752" spans="1:18">
      <c r="G1752"/>
      <c r="H1752"/>
      <c r="N1752"/>
    </row>
    <row r="1753" spans="1:18">
      <c r="G1753"/>
      <c r="H1753"/>
      <c r="N1753"/>
    </row>
    <row r="1754" spans="1:18">
      <c r="G1754"/>
      <c r="H1754"/>
      <c r="N1754"/>
    </row>
    <row r="1755" spans="1:18">
      <c r="G1755"/>
      <c r="H1755"/>
      <c r="N1755"/>
    </row>
    <row r="1756" spans="1:18">
      <c r="G1756"/>
      <c r="H1756"/>
      <c r="N1756"/>
    </row>
    <row r="1757" spans="1:18">
      <c r="G1757"/>
      <c r="H1757"/>
      <c r="N1757"/>
    </row>
    <row r="1758" spans="1:18">
      <c r="G1758"/>
      <c r="H1758"/>
      <c r="N1758"/>
    </row>
    <row r="1759" spans="1:18">
      <c r="G1759"/>
      <c r="H1759"/>
      <c r="N1759"/>
    </row>
    <row r="1760" spans="1:18">
      <c r="G1760"/>
      <c r="H1760"/>
      <c r="N1760"/>
    </row>
    <row r="1761" spans="1:18">
      <c r="G1761"/>
      <c r="H1761"/>
      <c r="N1761"/>
    </row>
    <row r="1762" spans="1:18">
      <c r="G1762"/>
      <c r="H1762"/>
      <c r="N1762"/>
    </row>
    <row r="1763" spans="1:18">
      <c r="G1763"/>
      <c r="H1763"/>
      <c r="N1763"/>
    </row>
    <row r="1764" spans="1:18">
      <c r="G1764"/>
      <c r="H1764"/>
      <c r="N1764"/>
    </row>
    <row r="1765" spans="1:18">
      <c r="G1765"/>
      <c r="H1765"/>
      <c r="N1765"/>
    </row>
    <row r="1766" spans="1:18">
      <c r="G1766"/>
      <c r="H1766"/>
      <c r="N1766"/>
    </row>
    <row r="1767" spans="1:18">
      <c r="G1767"/>
      <c r="H1767"/>
      <c r="N1767"/>
    </row>
    <row r="1768" spans="1:18">
      <c r="G1768"/>
      <c r="H1768"/>
      <c r="N1768"/>
    </row>
    <row r="1769" spans="1:18">
      <c r="G1769"/>
      <c r="H1769"/>
      <c r="N1769"/>
    </row>
    <row r="1770" spans="1:18">
      <c r="G1770"/>
      <c r="H1770"/>
      <c r="N1770"/>
    </row>
    <row r="1771" spans="1:18">
      <c r="G1771"/>
      <c r="H1771"/>
      <c r="N1771"/>
    </row>
    <row r="1772" spans="1:18">
      <c r="G1772"/>
      <c r="H1772"/>
      <c r="N1772"/>
    </row>
    <row r="1773" spans="1:18">
      <c r="G1773"/>
      <c r="H1773"/>
      <c r="N1773"/>
    </row>
    <row r="1774" spans="1:18">
      <c r="G1774"/>
      <c r="H1774"/>
      <c r="N1774"/>
    </row>
    <row r="1775" spans="1:18">
      <c r="G1775"/>
      <c r="H1775"/>
      <c r="N1775"/>
    </row>
    <row r="1776" spans="1:18">
      <c r="G1776"/>
      <c r="H1776"/>
      <c r="N1776"/>
    </row>
    <row r="1777" spans="1:18">
      <c r="G1777"/>
      <c r="H1777"/>
      <c r="N1777"/>
    </row>
    <row r="1778" spans="1:18">
      <c r="G1778"/>
      <c r="H1778"/>
      <c r="N1778"/>
    </row>
    <row r="1779" spans="1:18">
      <c r="G1779"/>
      <c r="H1779"/>
      <c r="N1779"/>
    </row>
    <row r="1780" spans="1:18">
      <c r="G1780"/>
      <c r="H1780"/>
      <c r="N1780"/>
    </row>
    <row r="1781" spans="1:18">
      <c r="G1781"/>
      <c r="H1781"/>
      <c r="N1781"/>
    </row>
    <row r="1782" spans="1:18">
      <c r="G1782"/>
      <c r="H1782"/>
      <c r="N1782"/>
    </row>
    <row r="1783" spans="1:18">
      <c r="G1783"/>
      <c r="H1783"/>
      <c r="N1783"/>
    </row>
    <row r="1784" spans="1:18">
      <c r="G1784"/>
      <c r="H1784"/>
      <c r="N1784"/>
    </row>
    <row r="1785" spans="1:18">
      <c r="G1785"/>
      <c r="H1785"/>
      <c r="N1785"/>
    </row>
    <row r="1786" spans="1:18">
      <c r="G1786"/>
      <c r="H1786"/>
      <c r="N1786"/>
    </row>
    <row r="1787" spans="1:18">
      <c r="G1787"/>
      <c r="H1787"/>
      <c r="N1787"/>
    </row>
    <row r="1788" spans="1:18">
      <c r="G1788"/>
      <c r="H1788"/>
      <c r="N1788"/>
    </row>
    <row r="1789" spans="1:18">
      <c r="G1789"/>
      <c r="H1789"/>
      <c r="N1789"/>
    </row>
    <row r="1790" spans="1:18">
      <c r="G1790"/>
      <c r="H1790"/>
      <c r="N1790"/>
    </row>
    <row r="1791" spans="1:18">
      <c r="G1791"/>
      <c r="H1791"/>
      <c r="N1791"/>
    </row>
    <row r="1792" spans="1:18">
      <c r="G1792"/>
      <c r="H1792"/>
      <c r="N1792"/>
    </row>
    <row r="1793" spans="1:18">
      <c r="G1793"/>
      <c r="H1793"/>
      <c r="N1793"/>
    </row>
    <row r="1794" spans="1:18">
      <c r="G1794"/>
      <c r="H1794"/>
      <c r="N1794"/>
    </row>
    <row r="1795" spans="1:18">
      <c r="G1795"/>
      <c r="H1795"/>
      <c r="N1795"/>
    </row>
    <row r="1796" spans="1:18">
      <c r="G1796"/>
      <c r="H1796"/>
      <c r="N1796"/>
    </row>
    <row r="1797" spans="1:18">
      <c r="G1797"/>
      <c r="H1797"/>
      <c r="N1797"/>
    </row>
    <row r="1798" spans="1:18">
      <c r="G1798"/>
      <c r="H1798"/>
      <c r="N1798"/>
    </row>
    <row r="1799" spans="1:18">
      <c r="G1799"/>
      <c r="H1799"/>
      <c r="N1799"/>
    </row>
    <row r="1800" spans="1:18">
      <c r="G1800"/>
      <c r="H1800"/>
      <c r="N1800"/>
    </row>
    <row r="1801" spans="1:18">
      <c r="G1801"/>
      <c r="H1801"/>
      <c r="N1801"/>
    </row>
    <row r="1802" spans="1:18">
      <c r="G1802"/>
      <c r="H1802"/>
      <c r="N1802"/>
    </row>
    <row r="1803" spans="1:18">
      <c r="G1803"/>
      <c r="H1803"/>
      <c r="N1803"/>
    </row>
    <row r="1804" spans="1:18">
      <c r="G1804"/>
      <c r="H1804"/>
      <c r="N1804"/>
    </row>
    <row r="1805" spans="1:18">
      <c r="G1805"/>
      <c r="H1805"/>
      <c r="N1805"/>
    </row>
    <row r="1806" spans="1:18">
      <c r="G1806"/>
      <c r="H1806"/>
      <c r="N1806"/>
    </row>
    <row r="1807" spans="1:18">
      <c r="G1807"/>
      <c r="H1807"/>
      <c r="N1807"/>
    </row>
    <row r="1808" spans="1:18">
      <c r="G1808"/>
      <c r="H1808"/>
      <c r="N1808"/>
    </row>
    <row r="1809" spans="1:18">
      <c r="G1809"/>
      <c r="H1809"/>
      <c r="N1809"/>
    </row>
    <row r="1810" spans="1:18">
      <c r="G1810"/>
      <c r="H1810"/>
      <c r="N1810"/>
    </row>
    <row r="1811" spans="1:18">
      <c r="G1811"/>
      <c r="H1811"/>
      <c r="N1811"/>
    </row>
    <row r="1812" spans="1:18">
      <c r="G1812"/>
      <c r="H1812"/>
      <c r="N1812"/>
    </row>
    <row r="1813" spans="1:18">
      <c r="G1813"/>
      <c r="H1813"/>
      <c r="N1813"/>
    </row>
    <row r="1814" spans="1:18">
      <c r="G1814"/>
      <c r="H1814"/>
      <c r="N1814"/>
    </row>
    <row r="1815" spans="1:18">
      <c r="G1815"/>
      <c r="H1815"/>
      <c r="N1815"/>
    </row>
    <row r="1816" spans="1:18">
      <c r="G1816"/>
      <c r="H1816"/>
      <c r="N1816"/>
    </row>
    <row r="1817" spans="1:18">
      <c r="G1817"/>
      <c r="H1817"/>
      <c r="N1817"/>
    </row>
    <row r="1818" spans="1:18">
      <c r="G1818"/>
      <c r="H1818"/>
      <c r="N1818"/>
    </row>
    <row r="1819" spans="1:18">
      <c r="G1819"/>
      <c r="H1819"/>
      <c r="N1819"/>
    </row>
    <row r="1820" spans="1:18">
      <c r="G1820"/>
      <c r="H1820"/>
      <c r="N1820"/>
    </row>
    <row r="1821" spans="1:18">
      <c r="G1821"/>
      <c r="H1821"/>
      <c r="N1821"/>
    </row>
    <row r="1822" spans="1:18">
      <c r="G1822"/>
      <c r="H1822"/>
      <c r="N1822"/>
    </row>
    <row r="1823" spans="1:18">
      <c r="G1823"/>
      <c r="H1823"/>
      <c r="N1823"/>
    </row>
    <row r="1824" spans="1:18">
      <c r="G1824"/>
      <c r="H1824"/>
      <c r="N1824"/>
    </row>
    <row r="1825" spans="1:18">
      <c r="G1825"/>
      <c r="H1825"/>
      <c r="N1825"/>
    </row>
    <row r="1826" spans="1:18">
      <c r="G1826"/>
      <c r="H1826"/>
      <c r="N1826"/>
    </row>
    <row r="1827" spans="1:18">
      <c r="G1827"/>
      <c r="H1827"/>
      <c r="N1827"/>
    </row>
    <row r="1828" spans="1:18">
      <c r="G1828"/>
      <c r="H1828"/>
      <c r="N1828"/>
    </row>
    <row r="1829" spans="1:18">
      <c r="G1829"/>
      <c r="H1829"/>
      <c r="N1829"/>
    </row>
    <row r="1830" spans="1:18">
      <c r="G1830"/>
      <c r="H1830"/>
      <c r="N1830"/>
    </row>
    <row r="1831" spans="1:18">
      <c r="G1831"/>
      <c r="H1831"/>
      <c r="N1831"/>
    </row>
    <row r="1832" spans="1:18">
      <c r="G1832"/>
      <c r="H1832"/>
      <c r="N1832"/>
    </row>
    <row r="1833" spans="1:18">
      <c r="G1833"/>
      <c r="H1833"/>
      <c r="N1833"/>
    </row>
    <row r="1834" spans="1:18">
      <c r="G1834"/>
      <c r="H1834"/>
      <c r="N1834"/>
    </row>
    <row r="1835" spans="1:18">
      <c r="G1835"/>
      <c r="H1835"/>
      <c r="N1835"/>
    </row>
    <row r="1836" spans="1:18">
      <c r="G1836"/>
      <c r="H1836"/>
      <c r="N1836"/>
    </row>
    <row r="1837" spans="1:18">
      <c r="G1837"/>
      <c r="H1837"/>
      <c r="N1837"/>
    </row>
    <row r="1838" spans="1:18">
      <c r="G1838"/>
      <c r="H1838"/>
      <c r="N1838"/>
    </row>
    <row r="1839" spans="1:18">
      <c r="G1839"/>
      <c r="H1839"/>
      <c r="N1839"/>
    </row>
    <row r="1840" spans="1:18">
      <c r="G1840"/>
      <c r="H1840"/>
      <c r="N1840"/>
    </row>
    <row r="1841" spans="1:18">
      <c r="G1841"/>
      <c r="H1841"/>
      <c r="N1841"/>
    </row>
    <row r="1842" spans="1:18">
      <c r="G1842"/>
      <c r="H1842"/>
      <c r="N1842"/>
    </row>
    <row r="1843" spans="1:18">
      <c r="G1843"/>
      <c r="H1843"/>
      <c r="N1843"/>
    </row>
    <row r="1844" spans="1:18">
      <c r="G1844"/>
      <c r="H1844"/>
      <c r="N1844"/>
    </row>
    <row r="1845" spans="1:18">
      <c r="G1845"/>
      <c r="H1845"/>
      <c r="N1845"/>
    </row>
    <row r="1846" spans="1:18">
      <c r="G1846"/>
      <c r="H1846"/>
      <c r="N1846"/>
    </row>
    <row r="1847" spans="1:18">
      <c r="G1847"/>
      <c r="H1847"/>
      <c r="N1847"/>
    </row>
    <row r="1848" spans="1:18">
      <c r="G1848"/>
      <c r="H1848"/>
      <c r="N1848"/>
    </row>
    <row r="1849" spans="1:18">
      <c r="G1849"/>
      <c r="H1849"/>
      <c r="N1849"/>
    </row>
    <row r="1850" spans="1:18">
      <c r="G1850"/>
      <c r="H1850"/>
      <c r="N1850"/>
    </row>
    <row r="1851" spans="1:18">
      <c r="G1851"/>
      <c r="H1851"/>
      <c r="N1851"/>
    </row>
    <row r="1852" spans="1:18">
      <c r="G1852"/>
      <c r="H1852"/>
      <c r="N1852"/>
    </row>
    <row r="1853" spans="1:18">
      <c r="G1853"/>
      <c r="H1853"/>
      <c r="N1853"/>
    </row>
    <row r="1854" spans="1:18">
      <c r="G1854"/>
      <c r="H1854"/>
      <c r="N1854"/>
    </row>
    <row r="1855" spans="1:18">
      <c r="G1855"/>
      <c r="H1855"/>
      <c r="N1855"/>
    </row>
    <row r="1856" spans="1:18">
      <c r="G1856"/>
      <c r="H1856"/>
      <c r="N1856"/>
    </row>
    <row r="1857" spans="1:18">
      <c r="G1857"/>
      <c r="H1857"/>
      <c r="N1857"/>
    </row>
    <row r="1858" spans="1:18">
      <c r="G1858"/>
      <c r="H1858"/>
      <c r="N1858"/>
    </row>
    <row r="1859" spans="1:18">
      <c r="G1859"/>
      <c r="H1859"/>
      <c r="N1859"/>
    </row>
    <row r="1860" spans="1:18">
      <c r="G1860"/>
      <c r="H1860"/>
      <c r="N1860"/>
    </row>
    <row r="1861" spans="1:18">
      <c r="G1861"/>
      <c r="H1861"/>
      <c r="N1861"/>
    </row>
    <row r="1862" spans="1:18">
      <c r="G1862"/>
      <c r="H1862"/>
      <c r="N1862"/>
    </row>
    <row r="1863" spans="1:18">
      <c r="G1863"/>
      <c r="H1863"/>
      <c r="N1863"/>
    </row>
    <row r="1864" spans="1:18">
      <c r="G1864"/>
      <c r="H1864"/>
      <c r="N1864"/>
    </row>
    <row r="1865" spans="1:18">
      <c r="G1865"/>
      <c r="H1865"/>
      <c r="N1865"/>
    </row>
    <row r="1866" spans="1:18">
      <c r="G1866"/>
      <c r="H1866"/>
      <c r="N1866"/>
    </row>
    <row r="1867" spans="1:18">
      <c r="G1867"/>
      <c r="H1867"/>
      <c r="N1867"/>
    </row>
    <row r="1868" spans="1:18">
      <c r="G1868"/>
      <c r="H1868"/>
      <c r="N1868"/>
    </row>
    <row r="1869" spans="1:18">
      <c r="G1869"/>
      <c r="H1869"/>
      <c r="N1869"/>
    </row>
    <row r="1870" spans="1:18">
      <c r="G1870"/>
      <c r="H1870"/>
      <c r="N1870"/>
    </row>
    <row r="1871" spans="1:18">
      <c r="G1871"/>
      <c r="H1871"/>
      <c r="N1871"/>
    </row>
    <row r="1872" spans="1:18">
      <c r="G1872"/>
      <c r="H1872"/>
      <c r="N1872"/>
    </row>
    <row r="1873" spans="1:18">
      <c r="G1873"/>
      <c r="H1873"/>
      <c r="N1873"/>
    </row>
    <row r="1874" spans="1:18">
      <c r="G1874"/>
      <c r="H1874"/>
      <c r="N1874"/>
    </row>
    <row r="1875" spans="1:18">
      <c r="G1875"/>
      <c r="H1875"/>
      <c r="N1875"/>
    </row>
    <row r="1876" spans="1:18">
      <c r="G1876"/>
      <c r="H1876"/>
      <c r="N1876"/>
    </row>
    <row r="1877" spans="1:18">
      <c r="G1877"/>
      <c r="H1877"/>
      <c r="N1877"/>
    </row>
    <row r="1878" spans="1:18">
      <c r="G1878"/>
      <c r="H1878"/>
      <c r="N1878"/>
    </row>
    <row r="1879" spans="1:18">
      <c r="G1879"/>
      <c r="H1879"/>
      <c r="N1879"/>
    </row>
    <row r="1880" spans="1:18">
      <c r="G1880"/>
      <c r="H1880"/>
      <c r="N1880"/>
    </row>
    <row r="1881" spans="1:18">
      <c r="G1881"/>
      <c r="H1881"/>
      <c r="N1881"/>
    </row>
    <row r="1882" spans="1:18">
      <c r="G1882"/>
      <c r="H1882"/>
      <c r="N1882"/>
    </row>
    <row r="1883" spans="1:18">
      <c r="G1883"/>
      <c r="H1883"/>
      <c r="N1883"/>
    </row>
    <row r="1884" spans="1:18">
      <c r="G1884"/>
      <c r="H1884"/>
      <c r="N1884"/>
    </row>
    <row r="1885" spans="1:18">
      <c r="G1885"/>
      <c r="H1885"/>
      <c r="N1885"/>
    </row>
    <row r="1886" spans="1:18">
      <c r="G1886"/>
      <c r="H1886"/>
      <c r="N1886"/>
    </row>
    <row r="1887" spans="1:18">
      <c r="G1887"/>
      <c r="H1887"/>
      <c r="N1887"/>
    </row>
    <row r="1888" spans="1:18">
      <c r="G1888"/>
      <c r="H1888"/>
      <c r="N1888"/>
    </row>
    <row r="1889" spans="1:18">
      <c r="G1889"/>
      <c r="H1889"/>
      <c r="N1889"/>
    </row>
    <row r="1890" spans="1:18">
      <c r="G1890"/>
      <c r="H1890"/>
      <c r="N1890"/>
    </row>
    <row r="1891" spans="1:18">
      <c r="G1891"/>
      <c r="H1891"/>
      <c r="N1891"/>
    </row>
    <row r="1892" spans="1:18">
      <c r="G1892"/>
      <c r="H1892"/>
      <c r="N1892"/>
    </row>
    <row r="1893" spans="1:18">
      <c r="G1893"/>
      <c r="H1893"/>
      <c r="N1893"/>
    </row>
    <row r="1894" spans="1:18">
      <c r="G1894"/>
      <c r="H1894"/>
      <c r="N1894"/>
    </row>
    <row r="1895" spans="1:18">
      <c r="G1895"/>
      <c r="H1895"/>
      <c r="N1895"/>
    </row>
    <row r="1896" spans="1:18">
      <c r="G1896"/>
      <c r="H1896"/>
      <c r="N1896"/>
    </row>
    <row r="1897" spans="1:18">
      <c r="G1897"/>
      <c r="H1897"/>
      <c r="N1897"/>
    </row>
    <row r="1898" spans="1:18">
      <c r="G1898"/>
      <c r="H1898"/>
      <c r="N1898"/>
    </row>
    <row r="1899" spans="1:18">
      <c r="G1899"/>
      <c r="H1899"/>
      <c r="N1899"/>
    </row>
    <row r="1900" spans="1:18">
      <c r="G1900"/>
      <c r="H1900"/>
      <c r="N1900"/>
    </row>
    <row r="1901" spans="1:18">
      <c r="G1901"/>
      <c r="H1901"/>
      <c r="N1901"/>
    </row>
    <row r="1902" spans="1:18">
      <c r="G1902"/>
      <c r="H1902"/>
      <c r="N1902"/>
    </row>
    <row r="1903" spans="1:18">
      <c r="G1903"/>
      <c r="H1903"/>
      <c r="N1903"/>
    </row>
    <row r="1904" spans="1:18">
      <c r="G1904"/>
      <c r="H1904"/>
      <c r="N1904"/>
    </row>
    <row r="1905" spans="1:18">
      <c r="G1905"/>
      <c r="H1905"/>
      <c r="N1905"/>
    </row>
    <row r="1906" spans="1:18">
      <c r="G1906"/>
      <c r="H1906"/>
      <c r="N1906"/>
    </row>
    <row r="1907" spans="1:18">
      <c r="G1907"/>
      <c r="H1907"/>
      <c r="N1907"/>
    </row>
    <row r="1908" spans="1:18">
      <c r="G1908"/>
      <c r="H1908"/>
      <c r="N1908"/>
    </row>
    <row r="1909" spans="1:18">
      <c r="G1909"/>
      <c r="H1909"/>
      <c r="N1909"/>
    </row>
    <row r="1910" spans="1:18">
      <c r="G1910"/>
      <c r="H1910"/>
      <c r="N1910"/>
    </row>
    <row r="1911" spans="1:18">
      <c r="G1911"/>
      <c r="H1911"/>
      <c r="N1911"/>
    </row>
    <row r="1912" spans="1:18">
      <c r="G1912"/>
      <c r="H1912"/>
      <c r="N1912"/>
    </row>
    <row r="1913" spans="1:18">
      <c r="G1913"/>
      <c r="H1913"/>
      <c r="N1913"/>
    </row>
    <row r="1914" spans="1:18">
      <c r="G1914"/>
      <c r="H1914"/>
      <c r="N1914"/>
    </row>
    <row r="1915" spans="1:18">
      <c r="G1915"/>
      <c r="H1915"/>
      <c r="N1915"/>
    </row>
    <row r="1916" spans="1:18">
      <c r="G1916"/>
      <c r="H1916"/>
      <c r="N1916"/>
    </row>
    <row r="1917" spans="1:18">
      <c r="G1917"/>
      <c r="H1917"/>
      <c r="N1917"/>
    </row>
    <row r="1918" spans="1:18">
      <c r="G1918"/>
      <c r="H1918"/>
      <c r="N1918"/>
    </row>
    <row r="1919" spans="1:18">
      <c r="G1919"/>
      <c r="H1919"/>
      <c r="N1919"/>
    </row>
    <row r="1920" spans="1:18">
      <c r="G1920"/>
      <c r="H1920"/>
      <c r="N1920"/>
    </row>
    <row r="1921" spans="1:18">
      <c r="G1921"/>
      <c r="H1921"/>
      <c r="N1921"/>
    </row>
    <row r="1922" spans="1:18">
      <c r="G1922"/>
      <c r="H1922"/>
      <c r="N1922"/>
    </row>
    <row r="1923" spans="1:18">
      <c r="G1923"/>
      <c r="H1923"/>
      <c r="N1923"/>
    </row>
    <row r="1924" spans="1:18">
      <c r="G1924"/>
      <c r="H1924"/>
      <c r="N1924"/>
    </row>
    <row r="1925" spans="1:18">
      <c r="G1925"/>
      <c r="H1925"/>
      <c r="N1925"/>
    </row>
    <row r="1926" spans="1:18">
      <c r="G1926"/>
      <c r="H1926"/>
      <c r="N1926"/>
    </row>
    <row r="1927" spans="1:18">
      <c r="G1927"/>
      <c r="H1927"/>
      <c r="N1927"/>
    </row>
    <row r="1928" spans="1:18">
      <c r="G1928"/>
      <c r="H1928"/>
      <c r="N1928"/>
    </row>
    <row r="1929" spans="1:18">
      <c r="G1929"/>
      <c r="H1929"/>
      <c r="N1929"/>
    </row>
    <row r="1930" spans="1:18">
      <c r="G1930"/>
      <c r="H1930"/>
      <c r="N1930"/>
    </row>
    <row r="1931" spans="1:18">
      <c r="G1931"/>
      <c r="H1931"/>
      <c r="N1931"/>
    </row>
    <row r="1932" spans="1:18">
      <c r="G1932"/>
      <c r="H1932"/>
      <c r="N1932"/>
    </row>
    <row r="1933" spans="1:18">
      <c r="G1933"/>
      <c r="H1933"/>
      <c r="N1933"/>
    </row>
    <row r="1934" spans="1:18">
      <c r="G1934"/>
      <c r="H1934"/>
      <c r="N1934"/>
    </row>
    <row r="1935" spans="1:18">
      <c r="G1935"/>
      <c r="H1935"/>
      <c r="N1935"/>
    </row>
    <row r="1936" spans="1:18">
      <c r="G1936"/>
      <c r="H1936"/>
      <c r="N1936"/>
    </row>
    <row r="1937" spans="1:18">
      <c r="G1937"/>
      <c r="H1937"/>
      <c r="N1937"/>
    </row>
    <row r="1938" spans="1:18">
      <c r="G1938"/>
      <c r="H1938"/>
      <c r="N1938"/>
    </row>
    <row r="1939" spans="1:18">
      <c r="G1939"/>
      <c r="H1939"/>
      <c r="N1939"/>
    </row>
    <row r="1940" spans="1:18">
      <c r="G1940"/>
      <c r="H1940"/>
      <c r="N1940"/>
    </row>
    <row r="1941" spans="1:18">
      <c r="G1941"/>
      <c r="H1941"/>
      <c r="N1941"/>
    </row>
    <row r="1942" spans="1:18">
      <c r="G1942"/>
      <c r="H1942"/>
      <c r="N1942"/>
    </row>
    <row r="1943" spans="1:18">
      <c r="G1943"/>
      <c r="H1943"/>
      <c r="N1943"/>
    </row>
    <row r="1944" spans="1:18">
      <c r="G1944"/>
      <c r="H1944"/>
      <c r="N1944"/>
    </row>
    <row r="1945" spans="1:18">
      <c r="G1945"/>
      <c r="H1945"/>
      <c r="N1945"/>
    </row>
    <row r="1946" spans="1:18">
      <c r="G1946"/>
      <c r="H1946"/>
      <c r="N1946"/>
    </row>
    <row r="1947" spans="1:18">
      <c r="G1947"/>
      <c r="H1947"/>
      <c r="N1947"/>
    </row>
    <row r="1948" spans="1:18">
      <c r="G1948"/>
      <c r="H1948"/>
      <c r="N1948"/>
    </row>
    <row r="1949" spans="1:18">
      <c r="G1949"/>
      <c r="H1949"/>
      <c r="N1949"/>
    </row>
    <row r="1950" spans="1:18">
      <c r="G1950"/>
      <c r="H1950"/>
      <c r="N1950"/>
    </row>
    <row r="1951" spans="1:18">
      <c r="G1951"/>
      <c r="H1951"/>
      <c r="N1951"/>
    </row>
    <row r="1952" spans="1:18">
      <c r="G1952"/>
      <c r="H1952"/>
      <c r="N1952"/>
    </row>
    <row r="1953" spans="1:18">
      <c r="G1953"/>
      <c r="H1953"/>
      <c r="N1953"/>
    </row>
    <row r="1954" spans="1:18">
      <c r="G1954"/>
      <c r="H1954"/>
      <c r="N1954"/>
    </row>
    <row r="1955" spans="1:18">
      <c r="G1955"/>
      <c r="H1955"/>
      <c r="N1955"/>
    </row>
    <row r="1956" spans="1:18">
      <c r="G1956"/>
      <c r="H1956"/>
      <c r="N1956"/>
    </row>
    <row r="1957" spans="1:18">
      <c r="G1957"/>
      <c r="H1957"/>
      <c r="N1957"/>
    </row>
    <row r="1958" spans="1:18">
      <c r="G1958"/>
      <c r="H1958"/>
      <c r="N1958"/>
    </row>
    <row r="1959" spans="1:18">
      <c r="G1959"/>
      <c r="H1959"/>
      <c r="N1959"/>
    </row>
    <row r="1960" spans="1:18">
      <c r="G1960"/>
      <c r="H1960"/>
      <c r="N1960"/>
    </row>
    <row r="1961" spans="1:18">
      <c r="G1961"/>
      <c r="H1961"/>
      <c r="N1961"/>
    </row>
    <row r="1962" spans="1:18">
      <c r="G1962"/>
      <c r="H1962"/>
      <c r="N1962"/>
    </row>
    <row r="1963" spans="1:18">
      <c r="G1963"/>
      <c r="H1963"/>
      <c r="N1963"/>
    </row>
    <row r="1964" spans="1:18">
      <c r="G1964"/>
      <c r="H1964"/>
      <c r="N1964"/>
    </row>
    <row r="1965" spans="1:18">
      <c r="G1965"/>
      <c r="H1965"/>
      <c r="N1965"/>
    </row>
    <row r="1966" spans="1:18">
      <c r="G1966"/>
      <c r="H1966"/>
      <c r="N1966"/>
    </row>
    <row r="1967" spans="1:18">
      <c r="G1967"/>
      <c r="H1967"/>
      <c r="N1967"/>
    </row>
    <row r="1968" spans="1:18">
      <c r="G1968"/>
      <c r="H1968"/>
      <c r="N1968"/>
    </row>
    <row r="1969" spans="1:18">
      <c r="G1969"/>
      <c r="H1969"/>
      <c r="N1969"/>
    </row>
    <row r="1970" spans="1:18">
      <c r="G1970"/>
      <c r="H1970"/>
      <c r="N1970"/>
    </row>
    <row r="1971" spans="1:18">
      <c r="G1971"/>
      <c r="H1971"/>
      <c r="N1971"/>
    </row>
    <row r="1972" spans="1:18">
      <c r="G1972"/>
      <c r="H1972"/>
      <c r="N1972"/>
    </row>
    <row r="1973" spans="1:18">
      <c r="G1973"/>
      <c r="H1973"/>
      <c r="N1973"/>
    </row>
    <row r="1974" spans="1:18">
      <c r="G1974"/>
      <c r="H1974"/>
      <c r="N1974"/>
    </row>
    <row r="1975" spans="1:18">
      <c r="G1975"/>
      <c r="H1975"/>
      <c r="N1975"/>
    </row>
    <row r="1976" spans="1:18">
      <c r="G1976"/>
      <c r="H1976"/>
      <c r="N1976"/>
    </row>
    <row r="1977" spans="1:18">
      <c r="G1977"/>
      <c r="H1977"/>
      <c r="N1977"/>
    </row>
    <row r="1978" spans="1:18">
      <c r="G1978"/>
      <c r="H1978"/>
      <c r="N1978"/>
    </row>
    <row r="1979" spans="1:18">
      <c r="G1979"/>
      <c r="H1979"/>
      <c r="N1979"/>
    </row>
    <row r="1980" spans="1:18">
      <c r="G1980"/>
      <c r="H1980"/>
      <c r="N1980"/>
    </row>
    <row r="1981" spans="1:18">
      <c r="G1981"/>
      <c r="H1981"/>
      <c r="N1981"/>
    </row>
    <row r="1982" spans="1:18">
      <c r="G1982"/>
      <c r="H1982"/>
      <c r="N1982"/>
    </row>
    <row r="1983" spans="1:18">
      <c r="G1983"/>
      <c r="H1983"/>
      <c r="N1983"/>
    </row>
    <row r="1984" spans="1:18">
      <c r="G1984"/>
      <c r="H1984"/>
      <c r="N1984"/>
    </row>
    <row r="1985" spans="1:18">
      <c r="G1985"/>
      <c r="H1985"/>
      <c r="N1985"/>
    </row>
    <row r="1986" spans="1:18">
      <c r="G1986"/>
      <c r="H1986"/>
      <c r="N1986"/>
    </row>
    <row r="1987" spans="1:18">
      <c r="G1987"/>
      <c r="H1987"/>
      <c r="N1987"/>
    </row>
    <row r="1988" spans="1:18">
      <c r="G1988"/>
      <c r="H1988"/>
      <c r="N1988"/>
    </row>
    <row r="1989" spans="1:18">
      <c r="G1989"/>
      <c r="H1989"/>
      <c r="N1989"/>
    </row>
    <row r="1990" spans="1:18">
      <c r="G1990"/>
      <c r="H1990"/>
      <c r="N1990"/>
    </row>
    <row r="1991" spans="1:18">
      <c r="G1991"/>
      <c r="H1991"/>
      <c r="N1991"/>
    </row>
    <row r="1992" spans="1:18">
      <c r="G1992"/>
      <c r="H1992"/>
      <c r="N1992"/>
    </row>
    <row r="1993" spans="1:18">
      <c r="G1993"/>
      <c r="H1993"/>
      <c r="N1993"/>
    </row>
    <row r="1994" spans="1:18">
      <c r="G1994"/>
      <c r="H1994"/>
      <c r="N1994"/>
    </row>
    <row r="1995" spans="1:18">
      <c r="G1995"/>
      <c r="H1995"/>
      <c r="N1995"/>
    </row>
    <row r="1996" spans="1:18">
      <c r="G1996"/>
      <c r="H1996"/>
      <c r="N1996"/>
    </row>
    <row r="1997" spans="1:18">
      <c r="G1997"/>
      <c r="H1997"/>
      <c r="N1997"/>
    </row>
    <row r="1998" spans="1:18">
      <c r="G1998"/>
      <c r="H1998"/>
      <c r="N1998"/>
    </row>
    <row r="1999" spans="1:18">
      <c r="G1999"/>
      <c r="H1999"/>
      <c r="N1999"/>
    </row>
    <row r="2000" spans="1:18">
      <c r="G2000"/>
      <c r="H2000"/>
      <c r="N2000"/>
    </row>
    <row r="2001" spans="1:18">
      <c r="G2001"/>
      <c r="H2001"/>
      <c r="N2001"/>
    </row>
    <row r="2002" spans="1:18">
      <c r="G2002"/>
      <c r="H2002"/>
      <c r="N2002"/>
    </row>
    <row r="2003" spans="1:18">
      <c r="G2003"/>
      <c r="H2003"/>
      <c r="N2003"/>
    </row>
    <row r="2004" spans="1:18">
      <c r="G2004"/>
      <c r="H2004"/>
      <c r="N2004"/>
    </row>
    <row r="2005" spans="1:18">
      <c r="G2005"/>
      <c r="H2005"/>
      <c r="N2005"/>
    </row>
    <row r="2006" spans="1:18">
      <c r="G2006"/>
      <c r="H2006"/>
      <c r="N2006"/>
    </row>
    <row r="2007" spans="1:18">
      <c r="G2007"/>
      <c r="H2007"/>
      <c r="N2007"/>
    </row>
    <row r="2008" spans="1:18">
      <c r="G2008"/>
      <c r="H2008"/>
      <c r="N2008"/>
    </row>
    <row r="2009" spans="1:18">
      <c r="G2009"/>
      <c r="H2009"/>
      <c r="N2009"/>
    </row>
    <row r="2010" spans="1:18">
      <c r="G2010"/>
      <c r="H2010"/>
      <c r="N2010"/>
    </row>
    <row r="2011" spans="1:18">
      <c r="G2011"/>
      <c r="H2011"/>
      <c r="N2011"/>
    </row>
    <row r="2012" spans="1:18">
      <c r="G2012"/>
      <c r="H2012"/>
      <c r="N2012"/>
    </row>
    <row r="2013" spans="1:18">
      <c r="G2013"/>
      <c r="H2013"/>
      <c r="N2013"/>
    </row>
    <row r="2014" spans="1:18">
      <c r="G2014"/>
      <c r="H2014"/>
      <c r="N2014"/>
    </row>
    <row r="2015" spans="1:18">
      <c r="G2015"/>
      <c r="H2015"/>
      <c r="N2015"/>
    </row>
    <row r="2016" spans="1:18">
      <c r="G2016"/>
      <c r="H2016"/>
      <c r="N2016"/>
    </row>
    <row r="2017" spans="1:18">
      <c r="G2017"/>
      <c r="H2017"/>
      <c r="N2017"/>
    </row>
    <row r="2018" spans="1:18">
      <c r="G2018"/>
      <c r="H2018"/>
      <c r="N2018"/>
    </row>
    <row r="2019" spans="1:18">
      <c r="G2019"/>
      <c r="H2019"/>
      <c r="N2019"/>
    </row>
    <row r="2020" spans="1:18">
      <c r="G2020"/>
      <c r="H2020"/>
      <c r="N2020"/>
    </row>
    <row r="2021" spans="1:18">
      <c r="G2021"/>
      <c r="H2021"/>
      <c r="N2021"/>
    </row>
    <row r="2022" spans="1:18">
      <c r="G2022"/>
      <c r="H2022"/>
      <c r="N2022"/>
    </row>
    <row r="2023" spans="1:18">
      <c r="G2023"/>
      <c r="H2023"/>
      <c r="N2023"/>
    </row>
    <row r="2024" spans="1:18">
      <c r="G2024"/>
      <c r="H2024"/>
      <c r="N2024"/>
    </row>
    <row r="2025" spans="1:18">
      <c r="G2025"/>
      <c r="H2025"/>
      <c r="N2025"/>
    </row>
    <row r="2026" spans="1:18">
      <c r="G2026"/>
      <c r="H2026"/>
      <c r="N2026"/>
    </row>
    <row r="2027" spans="1:18">
      <c r="G2027"/>
      <c r="H2027"/>
      <c r="N2027"/>
    </row>
    <row r="2028" spans="1:18">
      <c r="G2028"/>
      <c r="H2028"/>
      <c r="N2028"/>
    </row>
    <row r="2029" spans="1:18">
      <c r="G2029"/>
      <c r="H2029"/>
      <c r="N2029"/>
    </row>
    <row r="2030" spans="1:18">
      <c r="G2030"/>
      <c r="H2030"/>
      <c r="N2030"/>
    </row>
    <row r="2031" spans="1:18">
      <c r="G2031"/>
      <c r="H2031"/>
      <c r="N2031"/>
    </row>
    <row r="2032" spans="1:18">
      <c r="G2032"/>
      <c r="H2032"/>
      <c r="N2032"/>
    </row>
    <row r="2033" spans="1:18">
      <c r="G2033"/>
      <c r="H2033"/>
      <c r="N2033"/>
    </row>
    <row r="2034" spans="1:18">
      <c r="G2034"/>
      <c r="H2034"/>
      <c r="N2034"/>
    </row>
    <row r="2035" spans="1:18">
      <c r="G2035"/>
      <c r="H2035"/>
      <c r="N2035"/>
    </row>
    <row r="2036" spans="1:18">
      <c r="G2036"/>
      <c r="H2036"/>
      <c r="N2036"/>
    </row>
    <row r="2037" spans="1:18">
      <c r="G2037"/>
      <c r="H2037"/>
      <c r="N2037"/>
    </row>
    <row r="2038" spans="1:18">
      <c r="G2038"/>
      <c r="H2038"/>
      <c r="N2038"/>
    </row>
    <row r="2039" spans="1:18">
      <c r="G2039"/>
      <c r="H2039"/>
      <c r="N2039"/>
    </row>
    <row r="2040" spans="1:18">
      <c r="G2040"/>
      <c r="H2040"/>
      <c r="N2040"/>
    </row>
    <row r="2041" spans="1:18">
      <c r="G2041"/>
      <c r="H2041"/>
      <c r="N2041"/>
    </row>
    <row r="2042" spans="1:18">
      <c r="G2042"/>
      <c r="H2042"/>
      <c r="N2042"/>
    </row>
    <row r="2043" spans="1:18">
      <c r="G2043"/>
      <c r="H2043"/>
      <c r="N2043"/>
    </row>
    <row r="2044" spans="1:18">
      <c r="G2044"/>
      <c r="H2044"/>
      <c r="N2044"/>
    </row>
    <row r="2045" spans="1:18">
      <c r="G2045"/>
      <c r="H2045"/>
      <c r="N2045"/>
    </row>
    <row r="2046" spans="1:18">
      <c r="G2046"/>
      <c r="H2046"/>
      <c r="N2046"/>
    </row>
    <row r="2047" spans="1:18">
      <c r="G2047"/>
      <c r="H2047"/>
      <c r="N2047"/>
    </row>
    <row r="2048" spans="1:18">
      <c r="G2048"/>
      <c r="H2048"/>
      <c r="N2048"/>
    </row>
    <row r="2049" spans="1:18">
      <c r="G2049"/>
      <c r="H2049"/>
      <c r="N2049"/>
    </row>
    <row r="2050" spans="1:18">
      <c r="G2050"/>
      <c r="H2050"/>
      <c r="N2050"/>
    </row>
    <row r="2051" spans="1:18">
      <c r="G2051"/>
      <c r="H2051"/>
      <c r="N2051"/>
    </row>
    <row r="2052" spans="1:18">
      <c r="G2052"/>
      <c r="H2052"/>
      <c r="N2052"/>
    </row>
    <row r="2053" spans="1:18">
      <c r="G2053"/>
      <c r="H2053"/>
      <c r="N2053"/>
    </row>
    <row r="2054" spans="1:18">
      <c r="G2054"/>
      <c r="H2054"/>
      <c r="N2054"/>
    </row>
    <row r="2055" spans="1:18">
      <c r="G2055"/>
      <c r="H2055"/>
      <c r="N2055"/>
    </row>
    <row r="2056" spans="1:18">
      <c r="G2056"/>
      <c r="H2056"/>
      <c r="N2056"/>
    </row>
    <row r="2057" spans="1:18">
      <c r="G2057"/>
      <c r="H2057"/>
      <c r="N2057"/>
    </row>
    <row r="2058" spans="1:18">
      <c r="G2058"/>
      <c r="H2058"/>
      <c r="N2058"/>
    </row>
    <row r="2059" spans="1:18">
      <c r="G2059"/>
      <c r="H2059"/>
      <c r="N2059"/>
    </row>
    <row r="2060" spans="1:18">
      <c r="G2060"/>
      <c r="H2060"/>
      <c r="N2060"/>
    </row>
    <row r="2061" spans="1:18">
      <c r="G2061"/>
      <c r="H2061"/>
      <c r="N2061"/>
    </row>
    <row r="2062" spans="1:18">
      <c r="G2062"/>
      <c r="H2062"/>
      <c r="N2062"/>
    </row>
    <row r="2063" spans="1:18">
      <c r="G2063"/>
      <c r="H2063"/>
      <c r="N2063"/>
    </row>
    <row r="2064" spans="1:18">
      <c r="G2064"/>
      <c r="H2064"/>
      <c r="N2064"/>
    </row>
    <row r="2065" spans="1:18">
      <c r="G2065"/>
      <c r="H2065"/>
      <c r="N2065"/>
    </row>
    <row r="2066" spans="1:18">
      <c r="G2066"/>
      <c r="H2066"/>
      <c r="N2066"/>
    </row>
    <row r="2067" spans="1:18">
      <c r="G2067"/>
      <c r="H2067"/>
      <c r="N2067"/>
    </row>
    <row r="2068" spans="1:18">
      <c r="G2068"/>
      <c r="H2068"/>
      <c r="N2068"/>
    </row>
    <row r="2069" spans="1:18">
      <c r="G2069"/>
      <c r="H2069"/>
      <c r="N2069"/>
    </row>
    <row r="2070" spans="1:18">
      <c r="G2070"/>
      <c r="H2070"/>
      <c r="N2070"/>
    </row>
    <row r="2071" spans="1:18">
      <c r="G2071"/>
      <c r="H2071"/>
      <c r="N2071"/>
    </row>
    <row r="2072" spans="1:18">
      <c r="G2072"/>
      <c r="H2072"/>
      <c r="N2072"/>
    </row>
    <row r="2073" spans="1:18">
      <c r="G2073"/>
      <c r="H2073"/>
      <c r="N2073"/>
    </row>
    <row r="2074" spans="1:18">
      <c r="G2074"/>
      <c r="H2074"/>
      <c r="N2074"/>
    </row>
    <row r="2075" spans="1:18">
      <c r="G2075"/>
      <c r="H2075"/>
      <c r="N2075"/>
    </row>
    <row r="2076" spans="1:18">
      <c r="G2076"/>
      <c r="H2076"/>
      <c r="N2076"/>
    </row>
    <row r="2077" spans="1:18">
      <c r="G2077"/>
      <c r="H2077"/>
      <c r="N2077"/>
    </row>
    <row r="2078" spans="1:18">
      <c r="G2078"/>
      <c r="H2078"/>
      <c r="N2078"/>
    </row>
    <row r="2079" spans="1:18">
      <c r="G2079"/>
      <c r="H2079"/>
      <c r="N2079"/>
    </row>
    <row r="2080" spans="1:18">
      <c r="G2080"/>
      <c r="H2080"/>
      <c r="N2080"/>
    </row>
    <row r="2081" spans="1:18">
      <c r="G2081"/>
      <c r="H2081"/>
      <c r="N2081"/>
    </row>
    <row r="2082" spans="1:18">
      <c r="G2082"/>
      <c r="H2082"/>
      <c r="N2082"/>
    </row>
    <row r="2083" spans="1:18">
      <c r="G2083"/>
      <c r="H2083"/>
      <c r="N2083"/>
    </row>
    <row r="2084" spans="1:18">
      <c r="G2084"/>
      <c r="H2084"/>
      <c r="N2084"/>
    </row>
    <row r="2085" spans="1:18">
      <c r="G2085"/>
      <c r="H2085"/>
      <c r="N2085"/>
    </row>
    <row r="2086" spans="1:18">
      <c r="G2086"/>
      <c r="H2086"/>
      <c r="N2086"/>
    </row>
    <row r="2087" spans="1:18">
      <c r="G2087"/>
      <c r="H2087"/>
      <c r="N2087"/>
    </row>
    <row r="2088" spans="1:18">
      <c r="G2088"/>
      <c r="H2088"/>
      <c r="N2088"/>
    </row>
    <row r="2089" spans="1:18">
      <c r="G2089"/>
      <c r="H2089"/>
      <c r="N2089"/>
    </row>
    <row r="2090" spans="1:18">
      <c r="G2090"/>
      <c r="H2090"/>
      <c r="N2090"/>
    </row>
    <row r="2091" spans="1:18">
      <c r="G2091"/>
      <c r="H2091"/>
      <c r="N2091"/>
    </row>
    <row r="2092" spans="1:18">
      <c r="G2092"/>
      <c r="H2092"/>
      <c r="N2092"/>
    </row>
    <row r="2093" spans="1:18">
      <c r="G2093"/>
      <c r="H2093"/>
      <c r="N2093"/>
    </row>
    <row r="2094" spans="1:18">
      <c r="G2094"/>
      <c r="H2094"/>
      <c r="N2094"/>
    </row>
    <row r="2095" spans="1:18">
      <c r="G2095"/>
      <c r="H2095"/>
      <c r="N2095"/>
    </row>
    <row r="2096" spans="1:18">
      <c r="G2096"/>
      <c r="H2096"/>
      <c r="N2096"/>
    </row>
    <row r="2097" spans="1:18">
      <c r="G2097"/>
      <c r="H2097"/>
      <c r="N2097"/>
    </row>
    <row r="2098" spans="1:18">
      <c r="G2098"/>
      <c r="H2098"/>
      <c r="N2098"/>
    </row>
    <row r="2099" spans="1:18">
      <c r="G2099"/>
      <c r="H2099"/>
      <c r="N2099"/>
    </row>
    <row r="2100" spans="1:18">
      <c r="G2100"/>
      <c r="H2100"/>
      <c r="N2100"/>
    </row>
    <row r="2101" spans="1:18">
      <c r="G2101"/>
      <c r="H2101"/>
      <c r="N2101"/>
    </row>
    <row r="2102" spans="1:18">
      <c r="G2102"/>
      <c r="H2102"/>
      <c r="N2102"/>
    </row>
    <row r="2103" spans="1:18">
      <c r="G2103"/>
      <c r="H2103"/>
      <c r="N2103"/>
    </row>
    <row r="2104" spans="1:18">
      <c r="G2104"/>
      <c r="H2104"/>
      <c r="N2104"/>
    </row>
    <row r="2105" spans="1:18">
      <c r="G2105"/>
      <c r="H2105"/>
      <c r="N2105"/>
    </row>
    <row r="2106" spans="1:18">
      <c r="G2106"/>
      <c r="H2106"/>
      <c r="N2106"/>
    </row>
    <row r="2107" spans="1:18">
      <c r="G2107"/>
      <c r="H2107"/>
      <c r="N2107"/>
    </row>
    <row r="2108" spans="1:18">
      <c r="G2108"/>
      <c r="H2108"/>
      <c r="N2108"/>
    </row>
    <row r="2109" spans="1:18">
      <c r="G2109"/>
      <c r="H2109"/>
      <c r="N2109"/>
    </row>
    <row r="2110" spans="1:18">
      <c r="G2110"/>
      <c r="H2110"/>
      <c r="N2110"/>
    </row>
    <row r="2111" spans="1:18">
      <c r="G2111"/>
      <c r="H2111"/>
      <c r="N2111"/>
    </row>
    <row r="2112" spans="1:18">
      <c r="G2112"/>
      <c r="H2112"/>
      <c r="N2112"/>
    </row>
    <row r="2113" spans="1:18">
      <c r="G2113"/>
      <c r="H2113"/>
      <c r="N2113"/>
    </row>
    <row r="2114" spans="1:18">
      <c r="G2114"/>
      <c r="H2114"/>
      <c r="N2114"/>
    </row>
    <row r="2115" spans="1:18">
      <c r="G2115"/>
      <c r="H2115"/>
      <c r="N2115"/>
    </row>
    <row r="2116" spans="1:18">
      <c r="G2116"/>
      <c r="H2116"/>
      <c r="N2116"/>
    </row>
    <row r="2117" spans="1:18">
      <c r="G2117"/>
      <c r="H2117"/>
      <c r="N2117"/>
    </row>
    <row r="2118" spans="1:18">
      <c r="G2118"/>
      <c r="H2118"/>
      <c r="N2118"/>
    </row>
    <row r="2119" spans="1:18">
      <c r="G2119"/>
      <c r="H2119"/>
      <c r="N2119"/>
    </row>
    <row r="2120" spans="1:18">
      <c r="G2120"/>
      <c r="H2120"/>
      <c r="N2120"/>
    </row>
    <row r="2121" spans="1:18">
      <c r="G2121"/>
      <c r="H2121"/>
      <c r="N2121"/>
    </row>
    <row r="2122" spans="1:18">
      <c r="G2122"/>
      <c r="H2122"/>
      <c r="N2122"/>
    </row>
    <row r="2123" spans="1:18">
      <c r="G2123"/>
      <c r="H2123"/>
      <c r="N2123"/>
    </row>
    <row r="2124" spans="1:18">
      <c r="G2124"/>
      <c r="H2124"/>
      <c r="N2124"/>
    </row>
    <row r="2125" spans="1:18">
      <c r="G2125"/>
      <c r="H2125"/>
      <c r="N2125"/>
    </row>
    <row r="2126" spans="1:18">
      <c r="G2126"/>
      <c r="H2126"/>
      <c r="N2126"/>
    </row>
    <row r="2127" spans="1:18">
      <c r="G2127"/>
      <c r="H2127"/>
      <c r="N2127"/>
    </row>
    <row r="2128" spans="1:18">
      <c r="G2128"/>
      <c r="H2128"/>
      <c r="N2128"/>
    </row>
    <row r="2129" spans="1:18">
      <c r="G2129"/>
      <c r="H2129"/>
      <c r="N2129"/>
    </row>
    <row r="2130" spans="1:18">
      <c r="G2130"/>
      <c r="H2130"/>
      <c r="N2130"/>
    </row>
    <row r="2131" spans="1:18">
      <c r="G2131"/>
      <c r="H2131"/>
      <c r="N2131"/>
    </row>
    <row r="2132" spans="1:18">
      <c r="G2132"/>
      <c r="H2132"/>
      <c r="N2132"/>
    </row>
    <row r="2133" spans="1:18">
      <c r="G2133"/>
      <c r="H2133"/>
      <c r="N2133"/>
    </row>
    <row r="2134" spans="1:18">
      <c r="G2134"/>
      <c r="H2134"/>
      <c r="N2134"/>
    </row>
    <row r="2135" spans="1:18">
      <c r="G2135"/>
      <c r="H2135"/>
      <c r="N2135"/>
    </row>
    <row r="2136" spans="1:18">
      <c r="G2136"/>
      <c r="H2136"/>
      <c r="N2136"/>
    </row>
    <row r="2137" spans="1:18">
      <c r="G2137"/>
      <c r="H2137"/>
      <c r="N2137"/>
    </row>
    <row r="2138" spans="1:18">
      <c r="G2138"/>
      <c r="H2138"/>
      <c r="N2138"/>
    </row>
    <row r="2139" spans="1:18">
      <c r="G2139"/>
      <c r="H2139"/>
      <c r="N2139"/>
    </row>
    <row r="2140" spans="1:18">
      <c r="G2140"/>
      <c r="H2140"/>
      <c r="N2140"/>
    </row>
    <row r="2141" spans="1:18">
      <c r="G2141"/>
      <c r="H2141"/>
      <c r="N2141"/>
    </row>
    <row r="2142" spans="1:18">
      <c r="G2142"/>
      <c r="H2142"/>
      <c r="N2142"/>
    </row>
    <row r="2143" spans="1:18">
      <c r="G2143"/>
      <c r="H2143"/>
      <c r="N2143"/>
    </row>
    <row r="2144" spans="1:18">
      <c r="G2144"/>
      <c r="H2144"/>
      <c r="N2144"/>
    </row>
    <row r="2145" spans="1:18">
      <c r="G2145"/>
      <c r="H2145"/>
      <c r="N2145"/>
    </row>
    <row r="2146" spans="1:18">
      <c r="G2146"/>
      <c r="H2146"/>
      <c r="N2146"/>
    </row>
    <row r="2147" spans="1:18">
      <c r="G2147"/>
      <c r="H2147"/>
      <c r="N2147"/>
    </row>
    <row r="2148" spans="1:18">
      <c r="G2148"/>
      <c r="H2148"/>
      <c r="N2148"/>
    </row>
    <row r="2149" spans="1:18">
      <c r="G2149"/>
      <c r="H2149"/>
      <c r="N2149"/>
    </row>
    <row r="2150" spans="1:18">
      <c r="G2150"/>
      <c r="H2150"/>
      <c r="N2150"/>
    </row>
    <row r="2151" spans="1:18">
      <c r="G2151"/>
      <c r="H2151"/>
      <c r="N2151"/>
    </row>
    <row r="2152" spans="1:18">
      <c r="G2152"/>
      <c r="H2152"/>
      <c r="N2152"/>
    </row>
    <row r="2153" spans="1:18">
      <c r="G2153"/>
      <c r="H2153"/>
      <c r="N2153"/>
    </row>
    <row r="2154" spans="1:18">
      <c r="G2154"/>
      <c r="H2154"/>
      <c r="N2154"/>
    </row>
    <row r="2155" spans="1:18">
      <c r="G2155"/>
      <c r="H2155"/>
      <c r="N2155"/>
    </row>
    <row r="2156" spans="1:18">
      <c r="G2156"/>
      <c r="H2156"/>
      <c r="N2156"/>
    </row>
    <row r="2157" spans="1:18">
      <c r="G2157"/>
      <c r="H2157"/>
      <c r="N2157"/>
    </row>
    <row r="2158" spans="1:18">
      <c r="G2158"/>
      <c r="H2158"/>
      <c r="N2158"/>
    </row>
    <row r="2159" spans="1:18">
      <c r="G2159"/>
      <c r="H2159"/>
      <c r="N2159"/>
    </row>
    <row r="2160" spans="1:18">
      <c r="G2160"/>
      <c r="H2160"/>
      <c r="N2160"/>
    </row>
    <row r="2161" spans="1:18">
      <c r="G2161"/>
      <c r="H2161"/>
      <c r="N2161"/>
    </row>
    <row r="2162" spans="1:18">
      <c r="G2162"/>
      <c r="H2162"/>
      <c r="N2162"/>
    </row>
    <row r="2163" spans="1:18">
      <c r="G2163"/>
      <c r="H2163"/>
      <c r="N2163"/>
    </row>
    <row r="2164" spans="1:18">
      <c r="G2164"/>
      <c r="H2164"/>
      <c r="N2164"/>
    </row>
    <row r="2165" spans="1:18">
      <c r="G2165"/>
      <c r="H2165"/>
      <c r="N2165"/>
    </row>
    <row r="2166" spans="1:18">
      <c r="G2166"/>
      <c r="H2166"/>
      <c r="N2166"/>
    </row>
    <row r="2167" spans="1:18">
      <c r="G2167"/>
      <c r="H2167"/>
      <c r="N2167"/>
    </row>
    <row r="2168" spans="1:18">
      <c r="G2168"/>
      <c r="H2168"/>
      <c r="N2168"/>
    </row>
    <row r="2169" spans="1:18">
      <c r="G2169"/>
      <c r="H2169"/>
      <c r="N2169"/>
    </row>
    <row r="2170" spans="1:18">
      <c r="G2170"/>
      <c r="H2170"/>
      <c r="N2170"/>
    </row>
    <row r="2171" spans="1:18">
      <c r="G2171"/>
      <c r="H2171"/>
      <c r="N2171"/>
    </row>
    <row r="2172" spans="1:18">
      <c r="G2172"/>
      <c r="H2172"/>
      <c r="N2172"/>
    </row>
    <row r="2173" spans="1:18">
      <c r="G2173"/>
      <c r="H2173"/>
      <c r="N2173"/>
    </row>
    <row r="2174" spans="1:18">
      <c r="G2174"/>
      <c r="H2174"/>
      <c r="N2174"/>
    </row>
    <row r="2175" spans="1:18">
      <c r="G2175"/>
      <c r="H2175"/>
      <c r="N2175"/>
    </row>
    <row r="2176" spans="1:18">
      <c r="G2176"/>
      <c r="H2176"/>
      <c r="N2176"/>
    </row>
    <row r="2177" spans="1:18">
      <c r="G2177"/>
      <c r="H2177"/>
      <c r="N2177"/>
    </row>
    <row r="2178" spans="1:18">
      <c r="G2178"/>
      <c r="H2178"/>
      <c r="N2178"/>
    </row>
    <row r="2179" spans="1:18">
      <c r="G2179"/>
      <c r="H2179"/>
      <c r="N2179"/>
    </row>
    <row r="2180" spans="1:18">
      <c r="G2180"/>
      <c r="H2180"/>
      <c r="N2180"/>
    </row>
    <row r="2181" spans="1:18">
      <c r="G2181"/>
      <c r="H2181"/>
      <c r="N2181"/>
    </row>
    <row r="2182" spans="1:18">
      <c r="G2182"/>
      <c r="H2182"/>
      <c r="N2182"/>
    </row>
    <row r="2183" spans="1:18">
      <c r="G2183"/>
      <c r="H2183"/>
      <c r="N2183"/>
    </row>
    <row r="2184" spans="1:18">
      <c r="G2184"/>
      <c r="H2184"/>
      <c r="N2184"/>
    </row>
    <row r="2185" spans="1:18">
      <c r="G2185"/>
      <c r="H2185"/>
      <c r="N2185"/>
    </row>
    <row r="2186" spans="1:18">
      <c r="G2186"/>
      <c r="H2186"/>
      <c r="N2186"/>
    </row>
    <row r="2187" spans="1:18">
      <c r="G2187"/>
      <c r="H2187"/>
      <c r="N2187"/>
    </row>
    <row r="2188" spans="1:18">
      <c r="G2188"/>
      <c r="H2188"/>
      <c r="N2188"/>
    </row>
    <row r="2189" spans="1:18">
      <c r="G2189"/>
      <c r="H2189"/>
      <c r="N2189"/>
    </row>
    <row r="2190" spans="1:18">
      <c r="G2190"/>
      <c r="H2190"/>
      <c r="N2190"/>
    </row>
    <row r="2191" spans="1:18">
      <c r="G2191"/>
      <c r="H2191"/>
      <c r="N2191"/>
    </row>
    <row r="2192" spans="1:18">
      <c r="G2192"/>
      <c r="H2192"/>
      <c r="N2192"/>
    </row>
    <row r="2193" spans="1:18">
      <c r="G2193"/>
      <c r="H2193"/>
      <c r="N2193"/>
    </row>
    <row r="2194" spans="1:18">
      <c r="G2194"/>
      <c r="H2194"/>
      <c r="N2194"/>
    </row>
    <row r="2195" spans="1:18">
      <c r="G2195"/>
      <c r="H2195"/>
      <c r="N2195"/>
    </row>
    <row r="2196" spans="1:18">
      <c r="G2196"/>
      <c r="H2196"/>
      <c r="N2196"/>
    </row>
    <row r="2197" spans="1:18">
      <c r="G2197"/>
      <c r="H2197"/>
      <c r="N2197"/>
    </row>
    <row r="2198" spans="1:18">
      <c r="G2198"/>
      <c r="H2198"/>
      <c r="N2198"/>
    </row>
    <row r="2199" spans="1:18">
      <c r="G2199"/>
      <c r="H2199"/>
      <c r="N2199"/>
    </row>
    <row r="2200" spans="1:18">
      <c r="G2200"/>
      <c r="H2200"/>
      <c r="N2200"/>
    </row>
    <row r="2201" spans="1:18">
      <c r="G2201"/>
      <c r="H2201"/>
      <c r="N2201"/>
    </row>
    <row r="2202" spans="1:18">
      <c r="G2202"/>
      <c r="H2202"/>
      <c r="N2202"/>
    </row>
    <row r="2203" spans="1:18">
      <c r="G2203"/>
      <c r="H2203"/>
      <c r="N2203"/>
    </row>
    <row r="2204" spans="1:18">
      <c r="G2204"/>
      <c r="H2204"/>
      <c r="N2204"/>
    </row>
    <row r="2205" spans="1:18">
      <c r="G2205"/>
      <c r="H2205"/>
      <c r="N2205"/>
    </row>
    <row r="2206" spans="1:18">
      <c r="G2206"/>
      <c r="H2206"/>
      <c r="N2206"/>
    </row>
    <row r="2207" spans="1:18">
      <c r="G2207"/>
      <c r="H2207"/>
      <c r="N2207"/>
    </row>
    <row r="2208" spans="1:18">
      <c r="G2208"/>
      <c r="H2208"/>
      <c r="N2208"/>
    </row>
    <row r="2209" spans="1:18">
      <c r="G2209"/>
      <c r="H2209"/>
      <c r="N2209"/>
    </row>
    <row r="2210" spans="1:18">
      <c r="G2210"/>
      <c r="H2210"/>
      <c r="N2210"/>
    </row>
    <row r="2211" spans="1:18">
      <c r="G2211"/>
      <c r="H2211"/>
      <c r="N2211"/>
    </row>
    <row r="2212" spans="1:18">
      <c r="G2212"/>
      <c r="H2212"/>
      <c r="N2212"/>
    </row>
    <row r="2213" spans="1:18">
      <c r="G2213"/>
      <c r="H2213"/>
      <c r="N2213"/>
    </row>
    <row r="2214" spans="1:18">
      <c r="G2214"/>
      <c r="H2214"/>
      <c r="N2214"/>
    </row>
    <row r="2215" spans="1:18">
      <c r="G2215"/>
      <c r="H2215"/>
      <c r="N2215"/>
    </row>
    <row r="2216" spans="1:18">
      <c r="G2216"/>
      <c r="H2216"/>
      <c r="N2216"/>
    </row>
    <row r="2217" spans="1:18">
      <c r="G2217"/>
      <c r="H2217"/>
      <c r="N2217"/>
    </row>
    <row r="2218" spans="1:18">
      <c r="G2218"/>
      <c r="H2218"/>
      <c r="N2218"/>
    </row>
    <row r="2219" spans="1:18">
      <c r="G2219"/>
      <c r="H2219"/>
      <c r="N2219"/>
    </row>
    <row r="2220" spans="1:18">
      <c r="G2220"/>
      <c r="H2220"/>
      <c r="N2220"/>
    </row>
    <row r="2221" spans="1:18">
      <c r="G2221"/>
      <c r="H2221"/>
      <c r="N2221"/>
    </row>
    <row r="2222" spans="1:18">
      <c r="G2222"/>
      <c r="H2222"/>
      <c r="N2222"/>
    </row>
    <row r="2223" spans="1:18">
      <c r="G2223"/>
      <c r="H2223"/>
      <c r="N2223"/>
    </row>
    <row r="2224" spans="1:18">
      <c r="G2224"/>
      <c r="H2224"/>
      <c r="N2224"/>
    </row>
    <row r="2225" spans="1:18">
      <c r="G2225"/>
      <c r="H2225"/>
      <c r="N2225"/>
    </row>
    <row r="2226" spans="1:18">
      <c r="G2226"/>
      <c r="H2226"/>
      <c r="N2226"/>
    </row>
    <row r="2227" spans="1:18">
      <c r="G2227"/>
      <c r="H2227"/>
      <c r="N2227"/>
    </row>
    <row r="2228" spans="1:18">
      <c r="G2228"/>
      <c r="H2228"/>
      <c r="N2228"/>
    </row>
    <row r="2229" spans="1:18">
      <c r="G2229"/>
      <c r="H2229"/>
      <c r="N2229"/>
    </row>
    <row r="2230" spans="1:18">
      <c r="G2230"/>
      <c r="H2230"/>
      <c r="N2230"/>
    </row>
    <row r="2231" spans="1:18">
      <c r="G2231"/>
      <c r="H2231"/>
      <c r="N2231"/>
    </row>
    <row r="2232" spans="1:18">
      <c r="G2232"/>
      <c r="H2232"/>
      <c r="N2232"/>
    </row>
    <row r="2233" spans="1:18">
      <c r="G2233"/>
      <c r="H2233"/>
      <c r="N2233"/>
    </row>
    <row r="2234" spans="1:18">
      <c r="G2234"/>
      <c r="H2234"/>
      <c r="N2234"/>
    </row>
    <row r="2235" spans="1:18">
      <c r="G2235"/>
      <c r="H2235"/>
      <c r="N2235"/>
    </row>
    <row r="2236" spans="1:18">
      <c r="G2236"/>
      <c r="H2236"/>
      <c r="N2236"/>
    </row>
    <row r="2237" spans="1:18">
      <c r="G2237"/>
      <c r="H2237"/>
      <c r="N2237"/>
    </row>
    <row r="2238" spans="1:18">
      <c r="G2238"/>
      <c r="H2238"/>
      <c r="N2238"/>
    </row>
    <row r="2239" spans="1:18">
      <c r="G2239"/>
      <c r="H2239"/>
      <c r="N2239"/>
    </row>
    <row r="2240" spans="1:18">
      <c r="G2240"/>
      <c r="H2240"/>
      <c r="N2240"/>
    </row>
    <row r="2241" spans="1:18">
      <c r="G2241"/>
      <c r="H2241"/>
      <c r="N2241"/>
    </row>
    <row r="2242" spans="1:18">
      <c r="G2242"/>
      <c r="H2242"/>
      <c r="N2242"/>
    </row>
    <row r="2243" spans="1:18">
      <c r="G2243"/>
      <c r="H2243"/>
      <c r="N2243"/>
    </row>
    <row r="2244" spans="1:18">
      <c r="G2244"/>
      <c r="H2244"/>
      <c r="N2244"/>
    </row>
    <row r="2245" spans="1:18">
      <c r="G2245"/>
      <c r="H2245"/>
      <c r="N2245"/>
    </row>
    <row r="2246" spans="1:18">
      <c r="G2246"/>
      <c r="H2246"/>
      <c r="N2246"/>
    </row>
    <row r="2247" spans="1:18">
      <c r="G2247"/>
      <c r="H2247"/>
      <c r="N2247"/>
    </row>
    <row r="2248" spans="1:18">
      <c r="G2248"/>
      <c r="H2248"/>
      <c r="N2248"/>
    </row>
    <row r="2249" spans="1:18">
      <c r="G2249"/>
      <c r="H2249"/>
      <c r="N2249"/>
    </row>
    <row r="2250" spans="1:18">
      <c r="G2250"/>
      <c r="H2250"/>
      <c r="N2250"/>
    </row>
    <row r="2251" spans="1:18">
      <c r="G2251"/>
      <c r="H2251"/>
      <c r="N2251"/>
    </row>
    <row r="2252" spans="1:18">
      <c r="G2252"/>
      <c r="H2252"/>
      <c r="N2252"/>
    </row>
    <row r="2253" spans="1:18">
      <c r="G2253"/>
      <c r="H2253"/>
      <c r="N2253"/>
    </row>
    <row r="2254" spans="1:18">
      <c r="G2254"/>
      <c r="H2254"/>
      <c r="N2254"/>
    </row>
    <row r="2255" spans="1:18">
      <c r="G2255"/>
      <c r="H2255"/>
      <c r="N2255"/>
    </row>
    <row r="2256" spans="1:18">
      <c r="G2256"/>
      <c r="H2256"/>
      <c r="N2256"/>
    </row>
    <row r="2257" spans="1:18">
      <c r="G2257"/>
      <c r="H2257"/>
      <c r="N2257"/>
    </row>
    <row r="2258" spans="1:18">
      <c r="G2258"/>
      <c r="H2258"/>
      <c r="N2258"/>
    </row>
    <row r="2259" spans="1:18">
      <c r="G2259"/>
      <c r="H2259"/>
      <c r="N2259"/>
    </row>
    <row r="2260" spans="1:18">
      <c r="G2260"/>
      <c r="H2260"/>
      <c r="N2260"/>
    </row>
    <row r="2261" spans="1:18">
      <c r="G2261"/>
      <c r="H2261"/>
      <c r="N2261"/>
    </row>
    <row r="2262" spans="1:18">
      <c r="G2262"/>
      <c r="H2262"/>
      <c r="N2262"/>
    </row>
    <row r="2263" spans="1:18">
      <c r="G2263"/>
      <c r="H2263"/>
      <c r="N2263"/>
    </row>
    <row r="2264" spans="1:18">
      <c r="G2264"/>
      <c r="H2264"/>
      <c r="N2264"/>
    </row>
    <row r="2265" spans="1:18">
      <c r="G2265"/>
      <c r="H2265"/>
      <c r="N2265"/>
    </row>
    <row r="2266" spans="1:18">
      <c r="G2266"/>
      <c r="H2266"/>
      <c r="N2266"/>
    </row>
    <row r="2267" spans="1:18">
      <c r="G2267"/>
      <c r="H2267"/>
      <c r="N2267"/>
    </row>
    <row r="2268" spans="1:18">
      <c r="G2268"/>
      <c r="H2268"/>
      <c r="N2268"/>
    </row>
    <row r="2269" spans="1:18">
      <c r="G2269"/>
      <c r="H2269"/>
      <c r="N2269"/>
    </row>
    <row r="2270" spans="1:18">
      <c r="G2270"/>
      <c r="H2270"/>
      <c r="N2270"/>
    </row>
    <row r="2271" spans="1:18">
      <c r="G2271"/>
      <c r="H2271"/>
      <c r="N2271"/>
    </row>
    <row r="2272" spans="1:18">
      <c r="G2272"/>
      <c r="H2272"/>
      <c r="N2272"/>
    </row>
    <row r="2273" spans="1:18">
      <c r="G2273"/>
      <c r="H2273"/>
      <c r="N2273"/>
    </row>
    <row r="2274" spans="1:18">
      <c r="G2274"/>
      <c r="H2274"/>
      <c r="N2274"/>
    </row>
    <row r="2275" spans="1:18">
      <c r="G2275"/>
      <c r="H2275"/>
      <c r="N2275"/>
    </row>
    <row r="2276" spans="1:18">
      <c r="G2276"/>
      <c r="H2276"/>
      <c r="N2276"/>
    </row>
    <row r="2277" spans="1:18">
      <c r="G2277"/>
      <c r="H2277"/>
      <c r="N2277"/>
    </row>
    <row r="2278" spans="1:18">
      <c r="G2278"/>
      <c r="H2278"/>
      <c r="N2278"/>
    </row>
    <row r="2279" spans="1:18">
      <c r="G2279"/>
      <c r="H2279"/>
      <c r="N2279"/>
    </row>
    <row r="2280" spans="1:18">
      <c r="G2280"/>
      <c r="H2280"/>
      <c r="N2280"/>
    </row>
    <row r="2281" spans="1:18">
      <c r="G2281"/>
      <c r="H2281"/>
      <c r="N2281"/>
    </row>
    <row r="2282" spans="1:18">
      <c r="G2282"/>
      <c r="H2282"/>
      <c r="N2282"/>
    </row>
    <row r="2283" spans="1:18">
      <c r="G2283"/>
      <c r="H2283"/>
      <c r="N2283"/>
    </row>
    <row r="2284" spans="1:18">
      <c r="G2284"/>
      <c r="H2284"/>
      <c r="N2284"/>
    </row>
    <row r="2285" spans="1:18">
      <c r="G2285"/>
      <c r="H2285"/>
      <c r="N2285"/>
    </row>
    <row r="2286" spans="1:18">
      <c r="G2286"/>
      <c r="H2286"/>
      <c r="N2286"/>
    </row>
    <row r="2287" spans="1:18">
      <c r="G2287"/>
      <c r="H2287"/>
      <c r="N2287"/>
    </row>
    <row r="2288" spans="1:18">
      <c r="G2288"/>
      <c r="H2288"/>
      <c r="N2288"/>
    </row>
    <row r="2289" spans="1:18">
      <c r="G2289"/>
      <c r="H2289"/>
      <c r="N2289"/>
    </row>
    <row r="2290" spans="1:18">
      <c r="G2290"/>
      <c r="H2290"/>
      <c r="N2290"/>
    </row>
    <row r="2291" spans="1:18">
      <c r="G2291"/>
      <c r="H2291"/>
      <c r="N2291"/>
    </row>
    <row r="2292" spans="1:18">
      <c r="G2292"/>
      <c r="H2292"/>
      <c r="N2292"/>
    </row>
    <row r="2293" spans="1:18">
      <c r="G2293"/>
      <c r="H2293"/>
      <c r="N2293"/>
    </row>
    <row r="2294" spans="1:18">
      <c r="G2294"/>
      <c r="H2294"/>
      <c r="N2294"/>
    </row>
    <row r="2295" spans="1:18">
      <c r="G2295"/>
      <c r="H2295"/>
      <c r="N2295"/>
    </row>
    <row r="2296" spans="1:18">
      <c r="G2296"/>
      <c r="H2296"/>
      <c r="N2296"/>
    </row>
    <row r="2297" spans="1:18">
      <c r="G2297"/>
      <c r="H2297"/>
      <c r="N2297"/>
    </row>
    <row r="2298" spans="1:18">
      <c r="G2298"/>
      <c r="H2298"/>
      <c r="N2298"/>
    </row>
    <row r="2299" spans="1:18">
      <c r="G2299"/>
      <c r="H2299"/>
      <c r="N2299"/>
    </row>
    <row r="2300" spans="1:18">
      <c r="G2300"/>
      <c r="H2300"/>
      <c r="N2300"/>
    </row>
    <row r="2301" spans="1:18">
      <c r="G2301"/>
      <c r="H2301"/>
      <c r="N2301"/>
    </row>
    <row r="2302" spans="1:18">
      <c r="G2302"/>
      <c r="H2302"/>
      <c r="N2302"/>
    </row>
    <row r="2303" spans="1:18">
      <c r="G2303"/>
      <c r="H2303"/>
      <c r="N2303"/>
    </row>
    <row r="2304" spans="1:18">
      <c r="G2304"/>
      <c r="H2304"/>
      <c r="N2304"/>
    </row>
    <row r="2305" spans="1:18">
      <c r="G2305"/>
      <c r="H2305"/>
      <c r="N2305"/>
    </row>
    <row r="2306" spans="1:18">
      <c r="G2306"/>
      <c r="H2306"/>
      <c r="N2306"/>
    </row>
    <row r="2307" spans="1:18">
      <c r="G2307"/>
      <c r="H2307"/>
      <c r="N2307"/>
    </row>
    <row r="2308" spans="1:18">
      <c r="G2308"/>
      <c r="H2308"/>
      <c r="N2308"/>
    </row>
    <row r="2309" spans="1:18">
      <c r="G2309"/>
      <c r="H2309"/>
      <c r="N2309"/>
    </row>
    <row r="2310" spans="1:18">
      <c r="G2310"/>
      <c r="H2310"/>
      <c r="N2310"/>
    </row>
    <row r="2311" spans="1:18">
      <c r="G2311"/>
      <c r="H2311"/>
      <c r="N2311"/>
    </row>
    <row r="2312" spans="1:18">
      <c r="G2312"/>
      <c r="H2312"/>
      <c r="N2312"/>
    </row>
    <row r="2313" spans="1:18">
      <c r="G2313"/>
      <c r="H2313"/>
      <c r="N2313"/>
    </row>
    <row r="2314" spans="1:18">
      <c r="G2314"/>
      <c r="H2314"/>
      <c r="N2314"/>
    </row>
    <row r="2315" spans="1:18">
      <c r="G2315"/>
      <c r="H2315"/>
      <c r="N2315"/>
    </row>
    <row r="2316" spans="1:18">
      <c r="G2316"/>
      <c r="H2316"/>
      <c r="N2316"/>
    </row>
    <row r="2317" spans="1:18">
      <c r="G2317"/>
      <c r="H2317"/>
      <c r="N2317"/>
    </row>
    <row r="2318" spans="1:18">
      <c r="G2318"/>
      <c r="H2318"/>
      <c r="N2318"/>
    </row>
    <row r="2319" spans="1:18">
      <c r="G2319"/>
      <c r="H2319"/>
      <c r="N2319"/>
    </row>
    <row r="2320" spans="1:18">
      <c r="G2320"/>
      <c r="H2320"/>
      <c r="N2320"/>
    </row>
    <row r="2321" spans="1:18">
      <c r="G2321"/>
      <c r="H2321"/>
      <c r="N2321"/>
    </row>
    <row r="2322" spans="1:18">
      <c r="G2322"/>
      <c r="H2322"/>
      <c r="N2322"/>
    </row>
    <row r="2323" spans="1:18">
      <c r="G2323"/>
      <c r="H2323"/>
      <c r="N2323"/>
    </row>
    <row r="2324" spans="1:18">
      <c r="G2324"/>
      <c r="H2324"/>
      <c r="N2324"/>
    </row>
    <row r="2325" spans="1:18">
      <c r="G2325"/>
      <c r="H2325"/>
      <c r="N2325"/>
    </row>
    <row r="2326" spans="1:18">
      <c r="G2326"/>
      <c r="H2326"/>
      <c r="N2326"/>
    </row>
    <row r="2327" spans="1:18">
      <c r="G2327"/>
      <c r="H2327"/>
      <c r="N2327"/>
    </row>
    <row r="2328" spans="1:18">
      <c r="G2328"/>
      <c r="H2328"/>
      <c r="N2328"/>
    </row>
    <row r="2329" spans="1:18">
      <c r="G2329"/>
      <c r="H2329"/>
      <c r="N2329"/>
    </row>
    <row r="2330" spans="1:18">
      <c r="G2330"/>
      <c r="H2330"/>
      <c r="N2330"/>
    </row>
    <row r="2331" spans="1:18">
      <c r="G2331"/>
      <c r="H2331"/>
      <c r="N2331"/>
    </row>
    <row r="2332" spans="1:18">
      <c r="G2332"/>
      <c r="H2332"/>
      <c r="N2332"/>
    </row>
    <row r="2333" spans="1:18">
      <c r="G2333"/>
      <c r="H2333"/>
      <c r="N2333"/>
    </row>
    <row r="2334" spans="1:18">
      <c r="G2334"/>
      <c r="H2334"/>
      <c r="N2334"/>
    </row>
    <row r="2335" spans="1:18">
      <c r="G2335"/>
      <c r="H2335"/>
      <c r="N2335"/>
    </row>
    <row r="2336" spans="1:18">
      <c r="G2336"/>
      <c r="H2336"/>
      <c r="N2336"/>
    </row>
    <row r="2337" spans="1:18">
      <c r="G2337"/>
      <c r="H2337"/>
      <c r="N2337"/>
    </row>
    <row r="2338" spans="1:18">
      <c r="G2338"/>
      <c r="H2338"/>
      <c r="N2338"/>
    </row>
    <row r="2339" spans="1:18">
      <c r="G2339"/>
      <c r="H2339"/>
      <c r="N2339"/>
    </row>
    <row r="2340" spans="1:18">
      <c r="G2340"/>
      <c r="H2340"/>
      <c r="N2340"/>
    </row>
    <row r="2341" spans="1:18">
      <c r="G2341"/>
      <c r="H2341"/>
      <c r="N2341"/>
    </row>
    <row r="2342" spans="1:18">
      <c r="G2342"/>
      <c r="H2342"/>
      <c r="N2342"/>
    </row>
    <row r="2343" spans="1:18">
      <c r="G2343"/>
      <c r="H2343"/>
      <c r="N2343"/>
    </row>
    <row r="2344" spans="1:18">
      <c r="G2344"/>
      <c r="H2344"/>
      <c r="N2344"/>
    </row>
    <row r="2345" spans="1:18">
      <c r="G2345"/>
      <c r="H2345"/>
      <c r="N2345"/>
    </row>
    <row r="2346" spans="1:18">
      <c r="G2346"/>
      <c r="H2346"/>
      <c r="N2346"/>
    </row>
    <row r="2347" spans="1:18">
      <c r="G2347"/>
      <c r="H2347"/>
      <c r="N2347"/>
    </row>
    <row r="2348" spans="1:18">
      <c r="G2348"/>
      <c r="H2348"/>
      <c r="N2348"/>
    </row>
    <row r="2349" spans="1:18">
      <c r="G2349"/>
      <c r="H2349"/>
      <c r="N2349"/>
    </row>
    <row r="2350" spans="1:18">
      <c r="G2350"/>
      <c r="H2350"/>
      <c r="N2350"/>
    </row>
    <row r="2351" spans="1:18">
      <c r="G2351"/>
      <c r="H2351"/>
      <c r="N2351"/>
    </row>
    <row r="2352" spans="1:18">
      <c r="G2352"/>
      <c r="H2352"/>
      <c r="N2352"/>
    </row>
    <row r="2353" spans="1:18">
      <c r="G2353"/>
      <c r="H2353"/>
      <c r="N2353"/>
    </row>
    <row r="2354" spans="1:18">
      <c r="G2354"/>
      <c r="H2354"/>
      <c r="N2354"/>
    </row>
    <row r="2355" spans="1:18">
      <c r="G2355"/>
      <c r="H2355"/>
      <c r="N2355"/>
    </row>
    <row r="2356" spans="1:18">
      <c r="G2356"/>
      <c r="H2356"/>
      <c r="N2356"/>
    </row>
    <row r="2357" spans="1:18">
      <c r="G2357"/>
      <c r="H2357"/>
      <c r="N2357"/>
    </row>
    <row r="2358" spans="1:18">
      <c r="G2358"/>
      <c r="H2358"/>
      <c r="N2358"/>
    </row>
    <row r="2359" spans="1:18">
      <c r="G2359"/>
      <c r="H2359"/>
      <c r="N2359"/>
    </row>
    <row r="2360" spans="1:18">
      <c r="G2360"/>
      <c r="H2360"/>
      <c r="N2360"/>
    </row>
    <row r="2361" spans="1:18">
      <c r="G2361"/>
      <c r="H2361"/>
      <c r="N2361"/>
    </row>
    <row r="2362" spans="1:18">
      <c r="G2362"/>
      <c r="H2362"/>
      <c r="N2362"/>
    </row>
    <row r="2363" spans="1:18">
      <c r="G2363"/>
      <c r="H2363"/>
      <c r="N2363"/>
    </row>
    <row r="2364" spans="1:18">
      <c r="G2364"/>
      <c r="H2364"/>
      <c r="N2364"/>
    </row>
    <row r="2365" spans="1:18">
      <c r="G2365"/>
      <c r="H2365"/>
      <c r="N2365"/>
    </row>
    <row r="2366" spans="1:18">
      <c r="G2366"/>
      <c r="H2366"/>
      <c r="N2366"/>
    </row>
    <row r="2367" spans="1:18">
      <c r="G2367"/>
      <c r="H2367"/>
      <c r="N2367"/>
    </row>
    <row r="2368" spans="1:18">
      <c r="G2368"/>
      <c r="H2368"/>
      <c r="N2368"/>
    </row>
    <row r="2369" spans="1:18">
      <c r="G2369"/>
      <c r="H2369"/>
      <c r="N2369"/>
    </row>
    <row r="2370" spans="1:18">
      <c r="G2370"/>
      <c r="H2370"/>
      <c r="N2370"/>
    </row>
    <row r="2371" spans="1:18">
      <c r="G2371"/>
      <c r="H2371"/>
      <c r="N2371"/>
    </row>
    <row r="2372" spans="1:18">
      <c r="G2372"/>
      <c r="H2372"/>
      <c r="N2372"/>
    </row>
    <row r="2373" spans="1:18">
      <c r="G2373"/>
      <c r="H2373"/>
      <c r="N2373"/>
    </row>
    <row r="2374" spans="1:18">
      <c r="G2374"/>
      <c r="H2374"/>
      <c r="N2374"/>
    </row>
    <row r="2375" spans="1:18">
      <c r="G2375"/>
      <c r="H2375"/>
      <c r="N2375"/>
    </row>
    <row r="2376" spans="1:18">
      <c r="G2376"/>
      <c r="H2376"/>
      <c r="N2376"/>
    </row>
    <row r="2377" spans="1:18">
      <c r="G2377"/>
      <c r="H2377"/>
      <c r="N2377"/>
    </row>
    <row r="2378" spans="1:18">
      <c r="G2378"/>
      <c r="H2378"/>
      <c r="N2378"/>
    </row>
    <row r="2379" spans="1:18">
      <c r="G2379"/>
      <c r="H2379"/>
      <c r="N2379"/>
    </row>
    <row r="2380" spans="1:18">
      <c r="G2380"/>
      <c r="H2380"/>
      <c r="N2380"/>
    </row>
    <row r="2381" spans="1:18">
      <c r="G2381"/>
      <c r="H2381"/>
      <c r="N2381"/>
    </row>
    <row r="2382" spans="1:18">
      <c r="G2382"/>
      <c r="H2382"/>
      <c r="N2382"/>
    </row>
    <row r="2383" spans="1:18">
      <c r="G2383"/>
      <c r="H2383"/>
      <c r="N2383"/>
    </row>
    <row r="2384" spans="1:18">
      <c r="G2384"/>
      <c r="H2384"/>
      <c r="N2384"/>
    </row>
    <row r="2385" spans="1:18">
      <c r="G2385"/>
      <c r="H2385"/>
      <c r="N2385"/>
    </row>
    <row r="2386" spans="1:18">
      <c r="G2386"/>
      <c r="H2386"/>
      <c r="N2386"/>
    </row>
    <row r="2387" spans="1:18">
      <c r="G2387"/>
      <c r="H2387"/>
      <c r="N2387"/>
    </row>
    <row r="2388" spans="1:18">
      <c r="G2388"/>
      <c r="H2388"/>
      <c r="N2388"/>
    </row>
    <row r="2389" spans="1:18">
      <c r="G2389"/>
      <c r="H2389"/>
      <c r="N2389"/>
    </row>
    <row r="2390" spans="1:18">
      <c r="G2390"/>
      <c r="H2390"/>
      <c r="N2390"/>
    </row>
    <row r="2391" spans="1:18">
      <c r="G2391"/>
      <c r="H2391"/>
      <c r="N2391"/>
    </row>
    <row r="2392" spans="1:18">
      <c r="G2392"/>
      <c r="H2392"/>
      <c r="N2392"/>
    </row>
    <row r="2393" spans="1:18">
      <c r="G2393"/>
      <c r="H2393"/>
      <c r="N2393"/>
    </row>
    <row r="2394" spans="1:18">
      <c r="G2394"/>
      <c r="H2394"/>
      <c r="N2394"/>
    </row>
    <row r="2395" spans="1:18">
      <c r="G2395"/>
      <c r="H2395"/>
      <c r="N2395"/>
    </row>
    <row r="2396" spans="1:18">
      <c r="G2396"/>
      <c r="H2396"/>
      <c r="N2396"/>
    </row>
    <row r="2397" spans="1:18">
      <c r="G2397"/>
      <c r="H2397"/>
      <c r="N2397"/>
    </row>
    <row r="2398" spans="1:18">
      <c r="G2398"/>
      <c r="H2398"/>
      <c r="N2398"/>
    </row>
    <row r="2399" spans="1:18">
      <c r="G2399"/>
      <c r="H2399"/>
      <c r="N2399"/>
    </row>
    <row r="2400" spans="1:18">
      <c r="G2400"/>
      <c r="H2400"/>
      <c r="N2400"/>
    </row>
    <row r="2401" spans="1:18">
      <c r="G2401"/>
      <c r="H2401"/>
      <c r="N2401"/>
    </row>
    <row r="2402" spans="1:18">
      <c r="G2402"/>
      <c r="H2402"/>
      <c r="N2402"/>
    </row>
    <row r="2403" spans="1:18">
      <c r="G2403"/>
      <c r="H2403"/>
      <c r="N2403"/>
    </row>
    <row r="2404" spans="1:18">
      <c r="G2404"/>
      <c r="H2404"/>
      <c r="N2404"/>
    </row>
    <row r="2405" spans="1:18">
      <c r="G2405"/>
      <c r="H2405"/>
      <c r="N2405"/>
    </row>
    <row r="2406" spans="1:18">
      <c r="G2406"/>
      <c r="H2406"/>
      <c r="N2406"/>
    </row>
    <row r="2407" spans="1:18">
      <c r="G2407"/>
      <c r="H2407"/>
      <c r="N2407"/>
    </row>
    <row r="2408" spans="1:18">
      <c r="G2408"/>
      <c r="H2408"/>
      <c r="N2408"/>
    </row>
    <row r="2409" spans="1:18">
      <c r="G2409"/>
      <c r="H2409"/>
      <c r="N2409"/>
    </row>
    <row r="2410" spans="1:18">
      <c r="G2410"/>
      <c r="H2410"/>
      <c r="N2410"/>
    </row>
    <row r="2411" spans="1:18">
      <c r="G2411"/>
      <c r="H2411"/>
      <c r="N2411"/>
    </row>
    <row r="2412" spans="1:18">
      <c r="G2412"/>
      <c r="H2412"/>
      <c r="N2412"/>
    </row>
    <row r="2413" spans="1:18">
      <c r="G2413"/>
      <c r="H2413"/>
      <c r="N2413"/>
    </row>
    <row r="2414" spans="1:18">
      <c r="G2414"/>
      <c r="H2414"/>
      <c r="N2414"/>
    </row>
    <row r="2415" spans="1:18">
      <c r="G2415"/>
      <c r="H2415"/>
      <c r="N2415"/>
    </row>
    <row r="2416" spans="1:18">
      <c r="G2416"/>
      <c r="H2416"/>
      <c r="N2416"/>
    </row>
    <row r="2417" spans="1:18">
      <c r="G2417"/>
      <c r="H2417"/>
      <c r="N2417"/>
    </row>
    <row r="2418" spans="1:18">
      <c r="G2418"/>
      <c r="H2418"/>
      <c r="N2418"/>
    </row>
    <row r="2419" spans="1:18">
      <c r="G2419"/>
      <c r="H2419"/>
      <c r="N2419"/>
    </row>
    <row r="2420" spans="1:18">
      <c r="G2420"/>
      <c r="H2420"/>
      <c r="N2420"/>
    </row>
    <row r="2421" spans="1:18">
      <c r="G2421"/>
      <c r="H2421"/>
      <c r="N2421"/>
    </row>
    <row r="2422" spans="1:18">
      <c r="G2422"/>
      <c r="H2422"/>
      <c r="N2422"/>
    </row>
    <row r="2423" spans="1:18">
      <c r="G2423"/>
      <c r="H2423"/>
      <c r="N2423"/>
    </row>
    <row r="2424" spans="1:18">
      <c r="G2424"/>
      <c r="H2424"/>
      <c r="N2424"/>
    </row>
    <row r="2425" spans="1:18">
      <c r="G2425"/>
      <c r="H2425"/>
      <c r="N2425"/>
    </row>
    <row r="2426" spans="1:18">
      <c r="G2426"/>
      <c r="H2426"/>
      <c r="N2426"/>
    </row>
    <row r="2427" spans="1:18">
      <c r="G2427"/>
      <c r="H2427"/>
      <c r="N2427"/>
    </row>
    <row r="2428" spans="1:18">
      <c r="G2428"/>
      <c r="H2428"/>
      <c r="N2428"/>
    </row>
    <row r="2429" spans="1:18">
      <c r="G2429"/>
      <c r="H2429"/>
      <c r="N2429"/>
    </row>
    <row r="2430" spans="1:18">
      <c r="G2430"/>
      <c r="H2430"/>
      <c r="N2430"/>
    </row>
    <row r="2431" spans="1:18">
      <c r="G2431"/>
      <c r="H2431"/>
      <c r="N2431"/>
    </row>
    <row r="2432" spans="1:18">
      <c r="G2432"/>
      <c r="H2432"/>
      <c r="N2432"/>
    </row>
    <row r="2433" spans="1:18">
      <c r="G2433"/>
      <c r="H2433"/>
      <c r="N2433"/>
    </row>
    <row r="2434" spans="1:18">
      <c r="G2434"/>
      <c r="H2434"/>
      <c r="N2434"/>
    </row>
    <row r="2435" spans="1:18">
      <c r="G2435"/>
      <c r="H2435"/>
      <c r="N2435"/>
    </row>
    <row r="2436" spans="1:18">
      <c r="G2436"/>
      <c r="H2436"/>
      <c r="N2436"/>
    </row>
    <row r="2437" spans="1:18">
      <c r="G2437"/>
      <c r="H2437"/>
      <c r="N2437"/>
    </row>
    <row r="2438" spans="1:18">
      <c r="G2438"/>
      <c r="H2438"/>
      <c r="N2438"/>
    </row>
    <row r="2439" spans="1:18">
      <c r="G2439"/>
      <c r="H2439"/>
      <c r="N2439"/>
    </row>
    <row r="2440" spans="1:18">
      <c r="G2440"/>
      <c r="H2440"/>
      <c r="N2440"/>
    </row>
    <row r="2441" spans="1:18">
      <c r="G2441"/>
      <c r="H2441"/>
      <c r="N2441"/>
    </row>
    <row r="2442" spans="1:18">
      <c r="G2442"/>
      <c r="H2442"/>
      <c r="N2442"/>
    </row>
    <row r="2443" spans="1:18">
      <c r="G2443"/>
      <c r="H2443"/>
      <c r="N2443"/>
    </row>
    <row r="2444" spans="1:18">
      <c r="G2444"/>
      <c r="H2444"/>
      <c r="N2444"/>
    </row>
    <row r="2445" spans="1:18">
      <c r="G2445"/>
      <c r="H2445"/>
      <c r="N2445"/>
    </row>
    <row r="2446" spans="1:18">
      <c r="G2446"/>
      <c r="H2446"/>
      <c r="N2446"/>
    </row>
    <row r="2447" spans="1:18">
      <c r="G2447"/>
      <c r="H2447"/>
      <c r="N2447"/>
    </row>
    <row r="2448" spans="1:18">
      <c r="G2448"/>
      <c r="H2448"/>
      <c r="N2448"/>
    </row>
    <row r="2449" spans="1:18">
      <c r="G2449"/>
      <c r="H2449"/>
      <c r="N2449"/>
    </row>
    <row r="2450" spans="1:18">
      <c r="G2450"/>
      <c r="H2450"/>
      <c r="N2450"/>
    </row>
    <row r="2451" spans="1:18">
      <c r="G2451"/>
      <c r="H2451"/>
      <c r="N2451"/>
    </row>
    <row r="2452" spans="1:18">
      <c r="G2452"/>
      <c r="H2452"/>
      <c r="N2452"/>
    </row>
    <row r="2453" spans="1:18">
      <c r="G2453"/>
      <c r="H2453"/>
      <c r="N2453"/>
    </row>
    <row r="2454" spans="1:18">
      <c r="G2454"/>
      <c r="H2454"/>
      <c r="N2454"/>
    </row>
    <row r="2455" spans="1:18">
      <c r="G2455"/>
      <c r="H2455"/>
      <c r="N2455"/>
    </row>
    <row r="2456" spans="1:18">
      <c r="G2456"/>
      <c r="H2456"/>
      <c r="N2456"/>
    </row>
    <row r="2457" spans="1:18">
      <c r="G2457"/>
      <c r="H2457"/>
      <c r="N2457"/>
    </row>
    <row r="2458" spans="1:18">
      <c r="G2458"/>
      <c r="H2458"/>
      <c r="N2458"/>
    </row>
    <row r="2459" spans="1:18">
      <c r="G2459"/>
      <c r="H2459"/>
      <c r="N2459"/>
    </row>
    <row r="2460" spans="1:18">
      <c r="G2460"/>
      <c r="H2460"/>
      <c r="N2460"/>
    </row>
    <row r="2461" spans="1:18">
      <c r="G2461"/>
      <c r="H2461"/>
      <c r="N2461"/>
    </row>
    <row r="2462" spans="1:18">
      <c r="G2462"/>
      <c r="H2462"/>
      <c r="N2462"/>
    </row>
    <row r="2463" spans="1:18">
      <c r="G2463"/>
      <c r="H2463"/>
      <c r="N2463"/>
    </row>
    <row r="2464" spans="1:18">
      <c r="G2464"/>
      <c r="H2464"/>
      <c r="N2464"/>
    </row>
    <row r="2465" spans="1:18">
      <c r="G2465"/>
      <c r="H2465"/>
      <c r="N2465"/>
    </row>
    <row r="2466" spans="1:18">
      <c r="G2466"/>
      <c r="H2466"/>
      <c r="N2466"/>
    </row>
    <row r="2467" spans="1:18">
      <c r="G2467"/>
      <c r="H2467"/>
      <c r="N2467"/>
    </row>
    <row r="2468" spans="1:18">
      <c r="G2468"/>
      <c r="H2468"/>
      <c r="N2468"/>
    </row>
    <row r="2469" spans="1:18">
      <c r="G2469"/>
      <c r="H2469"/>
      <c r="N2469"/>
    </row>
    <row r="2470" spans="1:18">
      <c r="G2470"/>
      <c r="H2470"/>
      <c r="N2470"/>
    </row>
    <row r="2471" spans="1:18">
      <c r="G2471"/>
      <c r="H2471"/>
      <c r="N2471"/>
    </row>
    <row r="2472" spans="1:18">
      <c r="G2472"/>
      <c r="H2472"/>
      <c r="N2472"/>
    </row>
    <row r="2473" spans="1:18">
      <c r="G2473"/>
      <c r="H2473"/>
      <c r="N2473"/>
    </row>
    <row r="2474" spans="1:18">
      <c r="G2474"/>
      <c r="H2474"/>
      <c r="N2474"/>
    </row>
    <row r="2475" spans="1:18">
      <c r="G2475"/>
      <c r="H2475"/>
      <c r="N2475"/>
    </row>
    <row r="2476" spans="1:18">
      <c r="G2476"/>
      <c r="H2476"/>
      <c r="N2476"/>
    </row>
    <row r="2477" spans="1:18">
      <c r="G2477"/>
      <c r="H2477"/>
      <c r="N2477"/>
    </row>
    <row r="2478" spans="1:18">
      <c r="G2478"/>
      <c r="H2478"/>
      <c r="N2478"/>
    </row>
    <row r="2479" spans="1:18">
      <c r="G2479"/>
      <c r="H2479"/>
      <c r="N2479"/>
    </row>
    <row r="2480" spans="1:18">
      <c r="G2480"/>
      <c r="H2480"/>
      <c r="N2480"/>
    </row>
    <row r="2481" spans="1:18">
      <c r="G2481"/>
      <c r="H2481"/>
      <c r="N2481"/>
    </row>
    <row r="2482" spans="1:18">
      <c r="G2482"/>
      <c r="H2482"/>
      <c r="N2482"/>
    </row>
    <row r="2483" spans="1:18">
      <c r="G2483"/>
      <c r="H2483"/>
      <c r="N2483"/>
    </row>
    <row r="2484" spans="1:18">
      <c r="G2484"/>
      <c r="H2484"/>
      <c r="N2484"/>
    </row>
    <row r="2485" spans="1:18">
      <c r="G2485"/>
      <c r="H2485"/>
      <c r="N2485"/>
    </row>
    <row r="2486" spans="1:18">
      <c r="G2486"/>
      <c r="H2486"/>
      <c r="N2486"/>
    </row>
    <row r="2487" spans="1:18">
      <c r="G2487"/>
      <c r="H2487"/>
      <c r="N2487"/>
    </row>
    <row r="2488" spans="1:18">
      <c r="G2488"/>
      <c r="H2488"/>
      <c r="N2488"/>
    </row>
    <row r="2489" spans="1:18">
      <c r="G2489"/>
      <c r="H2489"/>
      <c r="N2489"/>
    </row>
    <row r="2490" spans="1:18">
      <c r="G2490"/>
      <c r="H2490"/>
      <c r="N2490"/>
    </row>
    <row r="2491" spans="1:18">
      <c r="G2491"/>
      <c r="H2491"/>
      <c r="N2491"/>
    </row>
    <row r="2492" spans="1:18">
      <c r="G2492"/>
      <c r="H2492"/>
      <c r="N2492"/>
    </row>
    <row r="2493" spans="1:18">
      <c r="G2493"/>
      <c r="H2493"/>
      <c r="N2493"/>
    </row>
    <row r="2494" spans="1:18">
      <c r="G2494"/>
      <c r="H2494"/>
      <c r="N2494"/>
    </row>
    <row r="2495" spans="1:18">
      <c r="G2495"/>
      <c r="H2495"/>
      <c r="N2495"/>
    </row>
    <row r="2496" spans="1:18">
      <c r="G2496"/>
      <c r="H2496"/>
      <c r="N2496"/>
    </row>
    <row r="2497" spans="1:18">
      <c r="G2497"/>
      <c r="H2497"/>
      <c r="N2497"/>
    </row>
    <row r="2498" spans="1:18">
      <c r="G2498"/>
      <c r="H2498"/>
      <c r="N2498"/>
    </row>
    <row r="2499" spans="1:18">
      <c r="G2499"/>
      <c r="H2499"/>
      <c r="N2499"/>
    </row>
    <row r="2500" spans="1:18">
      <c r="G2500"/>
      <c r="H2500"/>
      <c r="N2500"/>
    </row>
    <row r="2501" spans="1:18">
      <c r="G2501"/>
      <c r="H2501"/>
      <c r="N2501"/>
    </row>
    <row r="2502" spans="1:18">
      <c r="G2502"/>
      <c r="H2502"/>
      <c r="N2502"/>
    </row>
    <row r="2503" spans="1:18">
      <c r="G2503"/>
      <c r="H2503"/>
      <c r="N2503"/>
    </row>
    <row r="2504" spans="1:18">
      <c r="G2504"/>
      <c r="H2504"/>
      <c r="N2504"/>
    </row>
    <row r="2505" spans="1:18">
      <c r="G2505"/>
      <c r="H2505"/>
      <c r="N2505"/>
    </row>
    <row r="2506" spans="1:18">
      <c r="G2506"/>
      <c r="H2506"/>
      <c r="N2506"/>
    </row>
    <row r="2507" spans="1:18">
      <c r="G2507"/>
      <c r="H2507"/>
      <c r="N2507"/>
    </row>
    <row r="2508" spans="1:18">
      <c r="G2508"/>
      <c r="H2508"/>
      <c r="N2508"/>
    </row>
    <row r="2509" spans="1:18">
      <c r="G2509"/>
      <c r="H2509"/>
      <c r="N2509"/>
    </row>
    <row r="2510" spans="1:18">
      <c r="G2510"/>
      <c r="H2510"/>
      <c r="N2510"/>
    </row>
    <row r="2511" spans="1:18">
      <c r="G2511"/>
      <c r="H2511"/>
      <c r="N2511"/>
    </row>
    <row r="2512" spans="1:18">
      <c r="G2512"/>
      <c r="H2512"/>
      <c r="N2512"/>
    </row>
    <row r="2513" spans="1:18">
      <c r="G2513"/>
      <c r="H2513"/>
      <c r="N2513"/>
    </row>
    <row r="2514" spans="1:18">
      <c r="G2514"/>
      <c r="H2514"/>
      <c r="N2514"/>
    </row>
    <row r="2515" spans="1:18">
      <c r="G2515"/>
      <c r="H2515"/>
      <c r="N2515"/>
    </row>
    <row r="2516" spans="1:18">
      <c r="G2516"/>
      <c r="H2516"/>
      <c r="N2516"/>
    </row>
    <row r="2517" spans="1:18">
      <c r="G2517"/>
      <c r="H2517"/>
      <c r="N2517"/>
    </row>
    <row r="2518" spans="1:18">
      <c r="G2518"/>
      <c r="H2518"/>
      <c r="N2518"/>
    </row>
    <row r="2519" spans="1:18">
      <c r="G2519"/>
      <c r="H2519"/>
      <c r="N2519"/>
    </row>
    <row r="2520" spans="1:18">
      <c r="G2520"/>
      <c r="H2520"/>
      <c r="N2520"/>
    </row>
    <row r="2521" spans="1:18">
      <c r="G2521"/>
      <c r="H2521"/>
      <c r="N2521"/>
    </row>
    <row r="2522" spans="1:18">
      <c r="G2522"/>
      <c r="H2522"/>
      <c r="N2522"/>
    </row>
    <row r="2523" spans="1:18">
      <c r="G2523"/>
      <c r="H2523"/>
      <c r="N2523"/>
    </row>
    <row r="2524" spans="1:18">
      <c r="G2524"/>
      <c r="H2524"/>
      <c r="N2524"/>
    </row>
    <row r="2525" spans="1:18">
      <c r="G2525"/>
      <c r="H2525"/>
      <c r="N2525"/>
    </row>
    <row r="2526" spans="1:18">
      <c r="G2526"/>
      <c r="H2526"/>
      <c r="N2526"/>
    </row>
    <row r="2527" spans="1:18">
      <c r="G2527"/>
      <c r="H2527"/>
      <c r="N2527"/>
    </row>
    <row r="2528" spans="1:18">
      <c r="G2528"/>
      <c r="H2528"/>
      <c r="N2528"/>
    </row>
    <row r="2529" spans="1:18">
      <c r="G2529"/>
      <c r="H2529"/>
      <c r="N2529"/>
    </row>
    <row r="2530" spans="1:18">
      <c r="G2530"/>
      <c r="H2530"/>
      <c r="N2530"/>
    </row>
    <row r="2531" spans="1:18">
      <c r="G2531"/>
      <c r="H2531"/>
      <c r="N2531"/>
    </row>
    <row r="2532" spans="1:18">
      <c r="G2532"/>
      <c r="H2532"/>
      <c r="N2532"/>
    </row>
    <row r="2533" spans="1:18">
      <c r="G2533"/>
      <c r="H2533"/>
      <c r="N2533"/>
    </row>
    <row r="2534" spans="1:18">
      <c r="G2534"/>
      <c r="H2534"/>
      <c r="N2534"/>
    </row>
    <row r="2535" spans="1:18">
      <c r="G2535"/>
      <c r="H2535"/>
      <c r="N2535"/>
    </row>
    <row r="2536" spans="1:18">
      <c r="G2536"/>
      <c r="H2536"/>
      <c r="N2536"/>
    </row>
    <row r="2537" spans="1:18">
      <c r="G2537"/>
      <c r="H2537"/>
      <c r="N2537"/>
    </row>
    <row r="2538" spans="1:18">
      <c r="G2538"/>
      <c r="H2538"/>
      <c r="N2538"/>
    </row>
    <row r="2539" spans="1:18">
      <c r="G2539"/>
      <c r="H2539"/>
      <c r="N2539"/>
    </row>
    <row r="2540" spans="1:18">
      <c r="G2540"/>
      <c r="H2540"/>
      <c r="N2540"/>
    </row>
    <row r="2541" spans="1:18">
      <c r="G2541"/>
      <c r="H2541"/>
      <c r="N2541"/>
    </row>
    <row r="2542" spans="1:18">
      <c r="G2542"/>
      <c r="H2542"/>
      <c r="N2542"/>
    </row>
    <row r="2543" spans="1:18">
      <c r="G2543"/>
      <c r="H2543"/>
      <c r="N2543"/>
    </row>
    <row r="2544" spans="1:18">
      <c r="G2544"/>
      <c r="H2544"/>
      <c r="N2544"/>
    </row>
    <row r="2545" spans="1:18">
      <c r="G2545"/>
      <c r="H2545"/>
      <c r="N2545"/>
    </row>
    <row r="2546" spans="1:18">
      <c r="G2546"/>
      <c r="H2546"/>
      <c r="N2546"/>
    </row>
    <row r="2547" spans="1:18">
      <c r="G2547"/>
      <c r="H2547"/>
      <c r="N2547"/>
    </row>
    <row r="2548" spans="1:18">
      <c r="G2548"/>
      <c r="H2548"/>
      <c r="N2548"/>
    </row>
    <row r="2549" spans="1:18">
      <c r="G2549"/>
      <c r="H2549"/>
      <c r="N2549"/>
    </row>
    <row r="2550" spans="1:18">
      <c r="G2550"/>
      <c r="H2550"/>
      <c r="N2550"/>
    </row>
    <row r="2551" spans="1:18">
      <c r="G2551"/>
      <c r="H2551"/>
      <c r="N2551"/>
    </row>
    <row r="2552" spans="1:18">
      <c r="G2552"/>
      <c r="H2552"/>
      <c r="N2552"/>
    </row>
    <row r="2553" spans="1:18">
      <c r="G2553"/>
      <c r="H2553"/>
      <c r="N2553"/>
    </row>
    <row r="2554" spans="1:18">
      <c r="G2554"/>
      <c r="H2554"/>
      <c r="N2554"/>
    </row>
    <row r="2555" spans="1:18">
      <c r="G2555"/>
      <c r="H2555"/>
      <c r="N2555"/>
    </row>
    <row r="2556" spans="1:18">
      <c r="G2556"/>
      <c r="H2556"/>
      <c r="N2556"/>
    </row>
    <row r="2557" spans="1:18">
      <c r="G2557"/>
      <c r="H2557"/>
      <c r="N2557"/>
    </row>
    <row r="2558" spans="1:18">
      <c r="G2558"/>
      <c r="H2558"/>
      <c r="N2558"/>
    </row>
    <row r="2559" spans="1:18">
      <c r="G2559"/>
      <c r="H2559"/>
      <c r="N2559"/>
    </row>
    <row r="2560" spans="1:18">
      <c r="G2560"/>
      <c r="H2560"/>
      <c r="N2560"/>
    </row>
    <row r="2561" spans="1:18">
      <c r="G2561"/>
      <c r="H2561"/>
      <c r="N2561"/>
    </row>
    <row r="2562" spans="1:18">
      <c r="G2562"/>
      <c r="H2562"/>
      <c r="N2562"/>
    </row>
    <row r="2563" spans="1:18">
      <c r="G2563"/>
      <c r="H2563"/>
      <c r="N2563"/>
    </row>
    <row r="2564" spans="1:18">
      <c r="G2564"/>
      <c r="H2564"/>
      <c r="N2564"/>
    </row>
    <row r="2565" spans="1:18">
      <c r="G2565"/>
      <c r="H2565"/>
      <c r="N2565"/>
    </row>
    <row r="2566" spans="1:18">
      <c r="G2566"/>
      <c r="H2566"/>
      <c r="N2566"/>
    </row>
    <row r="2567" spans="1:18">
      <c r="G2567"/>
      <c r="H2567"/>
      <c r="N2567"/>
    </row>
    <row r="2568" spans="1:18">
      <c r="G2568"/>
      <c r="H2568"/>
      <c r="N2568"/>
    </row>
    <row r="2569" spans="1:18">
      <c r="G2569"/>
      <c r="H2569"/>
      <c r="N2569"/>
    </row>
    <row r="2570" spans="1:18">
      <c r="G2570"/>
      <c r="H2570"/>
      <c r="N2570"/>
    </row>
    <row r="2571" spans="1:18">
      <c r="G2571"/>
      <c r="H2571"/>
      <c r="N2571"/>
    </row>
    <row r="2572" spans="1:18">
      <c r="G2572"/>
      <c r="H2572"/>
      <c r="N2572"/>
    </row>
    <row r="2573" spans="1:18">
      <c r="G2573"/>
      <c r="H2573"/>
      <c r="N2573"/>
    </row>
    <row r="2574" spans="1:18">
      <c r="G2574"/>
      <c r="H2574"/>
      <c r="N2574"/>
    </row>
    <row r="2575" spans="1:18">
      <c r="G2575"/>
      <c r="H2575"/>
      <c r="N2575"/>
    </row>
    <row r="2576" spans="1:18">
      <c r="G2576"/>
      <c r="H2576"/>
      <c r="N2576"/>
    </row>
    <row r="2577" spans="1:18">
      <c r="G2577"/>
      <c r="H2577"/>
      <c r="N2577"/>
    </row>
    <row r="2578" spans="1:18">
      <c r="G2578"/>
      <c r="H2578"/>
      <c r="N2578"/>
    </row>
    <row r="2579" spans="1:18">
      <c r="G2579"/>
      <c r="H2579"/>
      <c r="N2579"/>
    </row>
    <row r="2580" spans="1:18">
      <c r="G2580"/>
      <c r="H2580"/>
      <c r="N2580"/>
    </row>
    <row r="2581" spans="1:18">
      <c r="G2581"/>
      <c r="H2581"/>
      <c r="N2581"/>
    </row>
    <row r="2582" spans="1:18">
      <c r="G2582"/>
      <c r="H2582"/>
      <c r="N2582"/>
    </row>
    <row r="2583" spans="1:18">
      <c r="G2583"/>
      <c r="H2583"/>
      <c r="N2583"/>
    </row>
    <row r="2584" spans="1:18">
      <c r="G2584"/>
      <c r="H2584"/>
      <c r="N2584"/>
    </row>
    <row r="2585" spans="1:18">
      <c r="G2585"/>
      <c r="H2585"/>
      <c r="N2585"/>
    </row>
    <row r="2586" spans="1:18">
      <c r="G2586"/>
      <c r="H2586"/>
      <c r="N2586"/>
    </row>
    <row r="2587" spans="1:18">
      <c r="G2587"/>
      <c r="H2587"/>
      <c r="N2587"/>
    </row>
    <row r="2588" spans="1:18">
      <c r="G2588"/>
      <c r="H2588"/>
      <c r="N2588"/>
    </row>
    <row r="2589" spans="1:18">
      <c r="G2589"/>
      <c r="H2589"/>
      <c r="N2589"/>
    </row>
    <row r="2590" spans="1:18">
      <c r="G2590"/>
      <c r="H2590"/>
      <c r="N2590"/>
    </row>
    <row r="2591" spans="1:18">
      <c r="G2591"/>
      <c r="H2591"/>
      <c r="N2591"/>
    </row>
    <row r="2592" spans="1:18">
      <c r="G2592"/>
      <c r="H2592"/>
      <c r="N2592"/>
    </row>
    <row r="2593" spans="1:18">
      <c r="G2593"/>
      <c r="H2593"/>
      <c r="N2593"/>
    </row>
    <row r="2594" spans="1:18">
      <c r="G2594"/>
      <c r="H2594"/>
      <c r="N2594"/>
    </row>
    <row r="2595" spans="1:18">
      <c r="G2595"/>
      <c r="H2595"/>
      <c r="N2595"/>
    </row>
    <row r="2596" spans="1:18">
      <c r="G2596"/>
      <c r="H2596"/>
      <c r="N2596"/>
    </row>
    <row r="2597" spans="1:18">
      <c r="G2597"/>
      <c r="H2597"/>
      <c r="N2597"/>
    </row>
    <row r="2598" spans="1:18">
      <c r="G2598"/>
      <c r="H2598"/>
      <c r="N2598"/>
    </row>
    <row r="2599" spans="1:18">
      <c r="G2599"/>
      <c r="H2599"/>
      <c r="N2599"/>
    </row>
    <row r="2600" spans="1:18">
      <c r="G2600"/>
      <c r="H2600"/>
      <c r="N2600"/>
    </row>
    <row r="2601" spans="1:18">
      <c r="G2601"/>
      <c r="H2601"/>
      <c r="N2601"/>
    </row>
    <row r="2602" spans="1:18">
      <c r="G2602"/>
      <c r="H2602"/>
      <c r="N2602"/>
    </row>
    <row r="2603" spans="1:18">
      <c r="G2603"/>
      <c r="H2603"/>
      <c r="N2603"/>
    </row>
    <row r="2604" spans="1:18">
      <c r="G2604"/>
      <c r="H2604"/>
      <c r="N2604"/>
    </row>
    <row r="2605" spans="1:18">
      <c r="G2605"/>
      <c r="H2605"/>
      <c r="N2605"/>
    </row>
    <row r="2606" spans="1:18">
      <c r="G2606"/>
      <c r="H2606"/>
      <c r="N2606"/>
    </row>
    <row r="2607" spans="1:18">
      <c r="G2607"/>
      <c r="H2607"/>
      <c r="N2607"/>
    </row>
    <row r="2608" spans="1:18">
      <c r="G2608"/>
      <c r="H2608"/>
      <c r="N2608"/>
    </row>
    <row r="2609" spans="1:18">
      <c r="G2609"/>
      <c r="H2609"/>
      <c r="N2609"/>
    </row>
    <row r="2610" spans="1:18">
      <c r="G2610"/>
      <c r="H2610"/>
      <c r="N2610"/>
    </row>
    <row r="2611" spans="1:18">
      <c r="G2611"/>
      <c r="H2611"/>
      <c r="N2611"/>
    </row>
    <row r="2612" spans="1:18">
      <c r="G2612"/>
      <c r="H2612"/>
      <c r="N2612"/>
    </row>
    <row r="2613" spans="1:18">
      <c r="G2613"/>
      <c r="H2613"/>
      <c r="N2613"/>
    </row>
    <row r="2614" spans="1:18">
      <c r="G2614"/>
      <c r="H2614"/>
      <c r="N2614"/>
    </row>
    <row r="2615" spans="1:18">
      <c r="G2615"/>
      <c r="H2615"/>
      <c r="N2615"/>
    </row>
    <row r="2616" spans="1:18">
      <c r="G2616"/>
      <c r="H2616"/>
      <c r="N2616"/>
    </row>
    <row r="2617" spans="1:18">
      <c r="G2617"/>
      <c r="H2617"/>
      <c r="N2617"/>
    </row>
    <row r="2618" spans="1:18">
      <c r="G2618"/>
      <c r="H2618"/>
      <c r="N2618"/>
    </row>
    <row r="2619" spans="1:18">
      <c r="G2619"/>
      <c r="H2619"/>
      <c r="N2619"/>
    </row>
    <row r="2620" spans="1:18">
      <c r="G2620"/>
      <c r="H2620"/>
      <c r="N2620"/>
    </row>
    <row r="2621" spans="1:18">
      <c r="G2621"/>
      <c r="H2621"/>
      <c r="N2621"/>
    </row>
    <row r="2622" spans="1:18">
      <c r="G2622"/>
      <c r="H2622"/>
      <c r="N2622"/>
    </row>
    <row r="2623" spans="1:18">
      <c r="G2623"/>
      <c r="H2623"/>
      <c r="N2623"/>
    </row>
    <row r="2624" spans="1:18">
      <c r="G2624"/>
      <c r="H2624"/>
      <c r="N2624"/>
    </row>
    <row r="2625" spans="1:18">
      <c r="G2625"/>
      <c r="H2625"/>
      <c r="N2625"/>
    </row>
    <row r="2626" spans="1:18">
      <c r="G2626"/>
      <c r="H2626"/>
      <c r="N2626"/>
    </row>
    <row r="2627" spans="1:18">
      <c r="G2627"/>
      <c r="H2627"/>
      <c r="N2627"/>
    </row>
    <row r="2628" spans="1:18">
      <c r="G2628"/>
      <c r="H2628"/>
      <c r="N2628"/>
    </row>
    <row r="2629" spans="1:18">
      <c r="G2629"/>
      <c r="H2629"/>
      <c r="N2629"/>
    </row>
    <row r="2630" spans="1:18">
      <c r="G2630"/>
      <c r="H2630"/>
      <c r="N2630"/>
    </row>
    <row r="2631" spans="1:18">
      <c r="G2631"/>
      <c r="H2631"/>
      <c r="N2631"/>
    </row>
    <row r="2632" spans="1:18">
      <c r="G2632"/>
      <c r="H2632"/>
      <c r="N2632"/>
    </row>
    <row r="2633" spans="1:18">
      <c r="G2633"/>
      <c r="H2633"/>
      <c r="N2633"/>
    </row>
    <row r="2634" spans="1:18">
      <c r="G2634"/>
      <c r="H2634"/>
      <c r="N2634"/>
    </row>
    <row r="2635" spans="1:18">
      <c r="G2635"/>
      <c r="H2635"/>
      <c r="N2635"/>
    </row>
    <row r="2636" spans="1:18">
      <c r="G2636"/>
      <c r="H2636"/>
      <c r="N2636"/>
    </row>
    <row r="2637" spans="1:18">
      <c r="G2637"/>
      <c r="H2637"/>
      <c r="N2637"/>
    </row>
    <row r="2638" spans="1:18">
      <c r="G2638"/>
      <c r="H2638"/>
      <c r="N2638"/>
    </row>
    <row r="2639" spans="1:18">
      <c r="G2639"/>
      <c r="H2639"/>
      <c r="N2639"/>
    </row>
    <row r="2640" spans="1:18">
      <c r="G2640"/>
      <c r="H2640"/>
      <c r="N2640"/>
    </row>
    <row r="2641" spans="1:18">
      <c r="G2641"/>
      <c r="H2641"/>
      <c r="N2641"/>
    </row>
    <row r="2642" spans="1:18">
      <c r="G2642"/>
      <c r="H2642"/>
      <c r="N2642"/>
    </row>
    <row r="2643" spans="1:18">
      <c r="G2643"/>
      <c r="H2643"/>
      <c r="N2643"/>
    </row>
    <row r="2644" spans="1:18">
      <c r="G2644"/>
      <c r="H2644"/>
      <c r="N2644"/>
    </row>
    <row r="2645" spans="1:18">
      <c r="G2645"/>
      <c r="H2645"/>
      <c r="N2645"/>
    </row>
    <row r="2646" spans="1:18">
      <c r="G2646"/>
      <c r="H2646"/>
      <c r="N2646"/>
    </row>
    <row r="2647" spans="1:18">
      <c r="G2647"/>
      <c r="H2647"/>
      <c r="N2647"/>
    </row>
    <row r="2648" spans="1:18">
      <c r="G2648"/>
      <c r="H2648"/>
      <c r="N2648"/>
    </row>
    <row r="2649" spans="1:18">
      <c r="G2649"/>
      <c r="H2649"/>
      <c r="N2649"/>
    </row>
    <row r="2650" spans="1:18">
      <c r="G2650"/>
      <c r="H2650"/>
      <c r="N2650"/>
    </row>
    <row r="2651" spans="1:18">
      <c r="G2651"/>
      <c r="H2651"/>
      <c r="N2651"/>
    </row>
    <row r="2652" spans="1:18">
      <c r="G2652"/>
      <c r="H2652"/>
      <c r="N2652"/>
    </row>
    <row r="2653" spans="1:18">
      <c r="G2653"/>
      <c r="H2653"/>
      <c r="N2653"/>
    </row>
    <row r="2654" spans="1:18">
      <c r="G2654"/>
      <c r="H2654"/>
      <c r="N2654"/>
    </row>
    <row r="2655" spans="1:18">
      <c r="G2655"/>
      <c r="H2655"/>
      <c r="N2655"/>
    </row>
    <row r="2656" spans="1:18">
      <c r="G2656"/>
      <c r="H2656"/>
      <c r="N2656"/>
    </row>
    <row r="2657" spans="1:18">
      <c r="G2657"/>
      <c r="H2657"/>
      <c r="N2657"/>
    </row>
    <row r="2658" spans="1:18">
      <c r="G2658"/>
      <c r="H2658"/>
      <c r="N2658"/>
    </row>
    <row r="2659" spans="1:18">
      <c r="G2659"/>
      <c r="H2659"/>
      <c r="N2659"/>
    </row>
    <row r="2660" spans="1:18">
      <c r="G2660"/>
      <c r="H2660"/>
      <c r="N2660"/>
    </row>
    <row r="2661" spans="1:18">
      <c r="G2661"/>
      <c r="H2661"/>
      <c r="N2661"/>
    </row>
    <row r="2662" spans="1:18">
      <c r="G2662"/>
      <c r="H2662"/>
      <c r="N2662"/>
    </row>
    <row r="2663" spans="1:18">
      <c r="G2663"/>
      <c r="H2663"/>
      <c r="N2663"/>
    </row>
    <row r="2664" spans="1:18">
      <c r="G2664"/>
      <c r="H2664"/>
      <c r="N2664"/>
    </row>
    <row r="2665" spans="1:18">
      <c r="G2665"/>
      <c r="H2665"/>
      <c r="N2665"/>
    </row>
    <row r="2666" spans="1:18">
      <c r="G2666"/>
      <c r="H2666"/>
      <c r="N2666"/>
    </row>
    <row r="2667" spans="1:18">
      <c r="G2667"/>
      <c r="H2667"/>
      <c r="N2667"/>
    </row>
    <row r="2668" spans="1:18">
      <c r="G2668"/>
      <c r="H2668"/>
      <c r="N2668"/>
    </row>
    <row r="2669" spans="1:18">
      <c r="G2669"/>
      <c r="H2669"/>
      <c r="N2669"/>
    </row>
    <row r="2670" spans="1:18">
      <c r="G2670"/>
      <c r="H2670"/>
      <c r="N2670"/>
    </row>
    <row r="2671" spans="1:18">
      <c r="G2671"/>
      <c r="H2671"/>
      <c r="N2671"/>
    </row>
    <row r="2672" spans="1:18">
      <c r="G2672"/>
      <c r="H2672"/>
      <c r="N2672"/>
    </row>
    <row r="2673" spans="1:18">
      <c r="G2673"/>
      <c r="H2673"/>
      <c r="N2673"/>
    </row>
    <row r="2674" spans="1:18">
      <c r="G2674"/>
      <c r="H2674"/>
      <c r="N2674"/>
    </row>
    <row r="2675" spans="1:18">
      <c r="G2675"/>
      <c r="H2675"/>
      <c r="N2675"/>
    </row>
    <row r="2676" spans="1:18">
      <c r="G2676"/>
      <c r="H2676"/>
      <c r="N2676"/>
    </row>
    <row r="2677" spans="1:18">
      <c r="G2677"/>
      <c r="H2677"/>
      <c r="N2677"/>
    </row>
    <row r="2678" spans="1:18">
      <c r="G2678"/>
      <c r="H2678"/>
      <c r="N2678"/>
    </row>
    <row r="2679" spans="1:18">
      <c r="G2679"/>
      <c r="H2679"/>
      <c r="N2679"/>
    </row>
    <row r="2680" spans="1:18">
      <c r="G2680"/>
      <c r="H2680"/>
      <c r="N2680"/>
    </row>
    <row r="2681" spans="1:18">
      <c r="G2681"/>
      <c r="H2681"/>
      <c r="N2681"/>
    </row>
    <row r="2682" spans="1:18">
      <c r="G2682"/>
      <c r="H2682"/>
      <c r="N2682"/>
    </row>
    <row r="2683" spans="1:18">
      <c r="G2683"/>
      <c r="H2683"/>
      <c r="N2683"/>
    </row>
    <row r="2684" spans="1:18">
      <c r="G2684"/>
      <c r="H2684"/>
      <c r="N2684"/>
    </row>
    <row r="2685" spans="1:18">
      <c r="G2685"/>
      <c r="H2685"/>
      <c r="N2685"/>
    </row>
    <row r="2686" spans="1:18">
      <c r="G2686"/>
      <c r="H2686"/>
      <c r="N2686"/>
    </row>
    <row r="2687" spans="1:18">
      <c r="G2687"/>
      <c r="H2687"/>
      <c r="N2687"/>
    </row>
    <row r="2688" spans="1:18">
      <c r="G2688"/>
      <c r="H2688"/>
      <c r="N2688"/>
    </row>
    <row r="2689" spans="1:18">
      <c r="G2689"/>
      <c r="H2689"/>
      <c r="N2689"/>
    </row>
    <row r="2690" spans="1:18">
      <c r="G2690"/>
      <c r="H2690"/>
      <c r="N2690"/>
    </row>
    <row r="2691" spans="1:18">
      <c r="G2691"/>
      <c r="H2691"/>
      <c r="N2691"/>
    </row>
    <row r="2692" spans="1:18">
      <c r="G2692"/>
      <c r="H2692"/>
      <c r="N2692"/>
    </row>
    <row r="2693" spans="1:18">
      <c r="G2693"/>
      <c r="H2693"/>
      <c r="N2693"/>
    </row>
    <row r="2694" spans="1:18">
      <c r="G2694"/>
      <c r="H2694"/>
      <c r="N2694"/>
    </row>
    <row r="2695" spans="1:18">
      <c r="G2695"/>
      <c r="H2695"/>
      <c r="N2695"/>
    </row>
    <row r="2696" spans="1:18">
      <c r="G2696"/>
      <c r="H2696"/>
      <c r="N2696"/>
    </row>
    <row r="2697" spans="1:18">
      <c r="G2697"/>
      <c r="H2697"/>
      <c r="N2697"/>
    </row>
    <row r="2698" spans="1:18">
      <c r="G2698"/>
      <c r="H2698"/>
      <c r="N2698"/>
    </row>
    <row r="2699" spans="1:18">
      <c r="G2699"/>
      <c r="H2699"/>
      <c r="N2699"/>
    </row>
    <row r="2700" spans="1:18">
      <c r="G2700"/>
      <c r="H2700"/>
      <c r="N2700"/>
    </row>
    <row r="2701" spans="1:18">
      <c r="G2701"/>
      <c r="H2701"/>
      <c r="N2701"/>
    </row>
    <row r="2702" spans="1:18">
      <c r="G2702"/>
      <c r="H2702"/>
      <c r="N2702"/>
    </row>
    <row r="2703" spans="1:18">
      <c r="G2703"/>
      <c r="H2703"/>
      <c r="N2703"/>
    </row>
    <row r="2704" spans="1:18">
      <c r="G2704"/>
      <c r="H2704"/>
      <c r="N2704"/>
    </row>
    <row r="2705" spans="1:18">
      <c r="G2705"/>
      <c r="H2705"/>
      <c r="N2705"/>
    </row>
    <row r="2706" spans="1:18">
      <c r="G2706"/>
      <c r="H2706"/>
      <c r="N2706"/>
    </row>
    <row r="2707" spans="1:18">
      <c r="G2707"/>
      <c r="H2707"/>
      <c r="N2707"/>
    </row>
    <row r="2708" spans="1:18">
      <c r="G2708"/>
      <c r="H2708"/>
      <c r="N2708"/>
    </row>
    <row r="2709" spans="1:18">
      <c r="G2709"/>
      <c r="H2709"/>
      <c r="N2709"/>
    </row>
    <row r="2710" spans="1:18">
      <c r="G2710"/>
      <c r="H2710"/>
      <c r="N2710"/>
    </row>
    <row r="2711" spans="1:18">
      <c r="G2711"/>
      <c r="H2711"/>
      <c r="N2711"/>
    </row>
    <row r="2712" spans="1:18">
      <c r="G2712"/>
      <c r="H2712"/>
      <c r="N2712"/>
    </row>
    <row r="2713" spans="1:18">
      <c r="G2713"/>
      <c r="H2713"/>
      <c r="N2713"/>
    </row>
    <row r="2714" spans="1:18">
      <c r="G2714"/>
      <c r="H2714"/>
      <c r="N2714"/>
    </row>
    <row r="2715" spans="1:18">
      <c r="G2715"/>
      <c r="H2715"/>
      <c r="N2715"/>
    </row>
    <row r="2716" spans="1:18">
      <c r="G2716"/>
      <c r="H2716"/>
      <c r="N2716"/>
    </row>
    <row r="2717" spans="1:18">
      <c r="G2717"/>
      <c r="H2717"/>
      <c r="N2717"/>
    </row>
    <row r="2718" spans="1:18">
      <c r="G2718"/>
      <c r="H2718"/>
      <c r="N2718"/>
    </row>
    <row r="2719" spans="1:18">
      <c r="G2719"/>
      <c r="H2719"/>
      <c r="N2719"/>
    </row>
    <row r="2720" spans="1:18">
      <c r="G2720"/>
      <c r="H2720"/>
      <c r="N2720"/>
    </row>
    <row r="2721" spans="1:18">
      <c r="G2721"/>
      <c r="H2721"/>
      <c r="N2721"/>
    </row>
    <row r="2722" spans="1:18">
      <c r="G2722"/>
      <c r="H2722"/>
      <c r="N2722"/>
    </row>
    <row r="2723" spans="1:18">
      <c r="G2723"/>
      <c r="H2723"/>
      <c r="N2723"/>
    </row>
    <row r="2724" spans="1:18">
      <c r="G2724"/>
      <c r="H2724"/>
      <c r="N2724"/>
    </row>
    <row r="2725" spans="1:18">
      <c r="G2725"/>
      <c r="H2725"/>
      <c r="N2725"/>
    </row>
    <row r="2726" spans="1:18">
      <c r="G2726"/>
      <c r="H2726"/>
      <c r="N2726"/>
    </row>
    <row r="2727" spans="1:18">
      <c r="G2727"/>
      <c r="H2727"/>
      <c r="N2727"/>
    </row>
    <row r="2728" spans="1:18">
      <c r="G2728"/>
      <c r="H2728"/>
      <c r="N2728"/>
    </row>
    <row r="2729" spans="1:18">
      <c r="G2729"/>
      <c r="H2729"/>
      <c r="N2729"/>
    </row>
    <row r="2730" spans="1:18">
      <c r="G2730"/>
      <c r="H2730"/>
      <c r="N2730"/>
    </row>
    <row r="2731" spans="1:18">
      <c r="G2731"/>
      <c r="H2731"/>
      <c r="N2731"/>
    </row>
    <row r="2732" spans="1:18">
      <c r="G2732"/>
      <c r="H2732"/>
      <c r="N2732"/>
    </row>
    <row r="2733" spans="1:18">
      <c r="G2733"/>
      <c r="H2733"/>
      <c r="N2733"/>
    </row>
    <row r="2734" spans="1:18">
      <c r="G2734"/>
      <c r="H2734"/>
      <c r="N2734"/>
    </row>
    <row r="2735" spans="1:18">
      <c r="G2735"/>
      <c r="H2735"/>
      <c r="N2735"/>
    </row>
    <row r="2736" spans="1:18">
      <c r="G2736"/>
      <c r="H2736"/>
      <c r="N2736"/>
    </row>
    <row r="2737" spans="1:18">
      <c r="G2737"/>
      <c r="H2737"/>
      <c r="N2737"/>
    </row>
    <row r="2738" spans="1:18">
      <c r="G2738"/>
      <c r="H2738"/>
      <c r="N2738"/>
    </row>
    <row r="2739" spans="1:18">
      <c r="G2739"/>
      <c r="H2739"/>
      <c r="N2739"/>
    </row>
    <row r="2740" spans="1:18">
      <c r="G2740"/>
      <c r="H2740"/>
      <c r="N2740"/>
    </row>
    <row r="2741" spans="1:18">
      <c r="G2741"/>
      <c r="H2741"/>
      <c r="N2741"/>
    </row>
    <row r="2742" spans="1:18">
      <c r="G2742"/>
      <c r="H2742"/>
      <c r="N2742"/>
    </row>
    <row r="2743" spans="1:18">
      <c r="G2743"/>
      <c r="H2743"/>
      <c r="N2743"/>
    </row>
    <row r="2744" spans="1:18">
      <c r="G2744"/>
      <c r="H2744"/>
      <c r="N2744"/>
    </row>
    <row r="2745" spans="1:18">
      <c r="G2745"/>
      <c r="H2745"/>
      <c r="N2745"/>
    </row>
    <row r="2746" spans="1:18">
      <c r="G2746"/>
      <c r="H2746"/>
      <c r="N2746"/>
    </row>
    <row r="2747" spans="1:18">
      <c r="G2747"/>
      <c r="H2747"/>
      <c r="N2747"/>
    </row>
    <row r="2748" spans="1:18">
      <c r="G2748"/>
      <c r="H2748"/>
      <c r="N2748"/>
    </row>
    <row r="2749" spans="1:18">
      <c r="G2749"/>
      <c r="H2749"/>
      <c r="N2749"/>
    </row>
    <row r="2750" spans="1:18">
      <c r="G2750"/>
      <c r="H2750"/>
      <c r="N2750"/>
    </row>
    <row r="2751" spans="1:18">
      <c r="G2751"/>
      <c r="H2751"/>
      <c r="N2751"/>
    </row>
    <row r="2752" spans="1:18">
      <c r="G2752"/>
      <c r="H2752"/>
      <c r="N2752"/>
    </row>
    <row r="2753" spans="1:18">
      <c r="G2753"/>
      <c r="H2753"/>
      <c r="N2753"/>
    </row>
    <row r="2754" spans="1:18">
      <c r="G2754"/>
      <c r="H2754"/>
      <c r="N2754"/>
    </row>
    <row r="2755" spans="1:18">
      <c r="G2755"/>
      <c r="H2755"/>
      <c r="N2755"/>
    </row>
    <row r="2756" spans="1:18">
      <c r="G2756"/>
      <c r="H2756"/>
      <c r="N2756"/>
    </row>
    <row r="2757" spans="1:18">
      <c r="G2757"/>
      <c r="H2757"/>
      <c r="N2757"/>
    </row>
    <row r="2758" spans="1:18">
      <c r="G2758"/>
      <c r="H2758"/>
      <c r="N2758"/>
    </row>
    <row r="2759" spans="1:18">
      <c r="G2759"/>
      <c r="H2759"/>
      <c r="N2759"/>
    </row>
    <row r="2760" spans="1:18">
      <c r="G2760"/>
      <c r="H2760"/>
      <c r="N2760"/>
    </row>
    <row r="2761" spans="1:18">
      <c r="G2761"/>
      <c r="H2761"/>
      <c r="N2761"/>
    </row>
    <row r="2762" spans="1:18">
      <c r="G2762"/>
      <c r="H2762"/>
      <c r="N2762"/>
    </row>
    <row r="2763" spans="1:18">
      <c r="G2763"/>
      <c r="H2763"/>
      <c r="N2763"/>
    </row>
    <row r="2764" spans="1:18">
      <c r="G2764"/>
      <c r="H2764"/>
      <c r="N2764"/>
    </row>
    <row r="2765" spans="1:18">
      <c r="G2765"/>
      <c r="H2765"/>
      <c r="N2765"/>
    </row>
    <row r="2766" spans="1:18">
      <c r="G2766"/>
      <c r="H2766"/>
      <c r="N2766"/>
    </row>
    <row r="2767" spans="1:18">
      <c r="G2767"/>
      <c r="H2767"/>
      <c r="N2767"/>
    </row>
    <row r="2768" spans="1:18">
      <c r="G2768"/>
      <c r="H2768"/>
      <c r="N2768"/>
    </row>
    <row r="2769" spans="1:18">
      <c r="G2769"/>
      <c r="H2769"/>
      <c r="N2769"/>
    </row>
    <row r="2770" spans="1:18">
      <c r="G2770"/>
      <c r="H2770"/>
      <c r="N2770"/>
    </row>
    <row r="2771" spans="1:18">
      <c r="G2771"/>
      <c r="H2771"/>
      <c r="N2771"/>
    </row>
    <row r="2772" spans="1:18">
      <c r="G2772"/>
      <c r="H2772"/>
      <c r="N2772"/>
    </row>
    <row r="2773" spans="1:18">
      <c r="G2773"/>
      <c r="H2773"/>
      <c r="N2773"/>
    </row>
    <row r="2774" spans="1:18">
      <c r="G2774"/>
      <c r="H2774"/>
      <c r="N2774"/>
    </row>
    <row r="2775" spans="1:18">
      <c r="G2775"/>
      <c r="H2775"/>
      <c r="N2775"/>
    </row>
    <row r="2776" spans="1:18">
      <c r="G2776"/>
      <c r="H2776"/>
      <c r="N2776"/>
    </row>
    <row r="2777" spans="1:18">
      <c r="G2777"/>
      <c r="H2777"/>
      <c r="N2777"/>
    </row>
    <row r="2778" spans="1:18">
      <c r="G2778"/>
      <c r="H2778"/>
      <c r="N2778"/>
    </row>
    <row r="2779" spans="1:18">
      <c r="G2779"/>
      <c r="H2779"/>
      <c r="N2779"/>
    </row>
    <row r="2780" spans="1:18">
      <c r="G2780"/>
      <c r="H2780"/>
      <c r="N2780"/>
    </row>
    <row r="2781" spans="1:18">
      <c r="G2781"/>
      <c r="H2781"/>
      <c r="N2781"/>
    </row>
    <row r="2782" spans="1:18">
      <c r="G2782"/>
      <c r="H2782"/>
      <c r="N2782"/>
    </row>
    <row r="2783" spans="1:18">
      <c r="G2783"/>
      <c r="H2783"/>
      <c r="N2783"/>
    </row>
    <row r="2784" spans="1:18">
      <c r="G2784"/>
      <c r="H2784"/>
      <c r="N2784"/>
    </row>
    <row r="2785" spans="1:18">
      <c r="G2785"/>
      <c r="H2785"/>
      <c r="N2785"/>
    </row>
    <row r="2786" spans="1:18">
      <c r="G2786"/>
      <c r="H2786"/>
      <c r="N2786"/>
    </row>
    <row r="2787" spans="1:18">
      <c r="G2787"/>
      <c r="H2787"/>
      <c r="N2787"/>
    </row>
    <row r="2788" spans="1:18">
      <c r="G2788"/>
      <c r="H2788"/>
      <c r="N2788"/>
    </row>
    <row r="2789" spans="1:18">
      <c r="G2789"/>
      <c r="H2789"/>
      <c r="N2789"/>
    </row>
    <row r="2790" spans="1:18">
      <c r="G2790"/>
      <c r="H2790"/>
      <c r="N2790"/>
    </row>
    <row r="2791" spans="1:18">
      <c r="G2791"/>
      <c r="H2791"/>
      <c r="N2791"/>
    </row>
    <row r="2792" spans="1:18">
      <c r="G2792"/>
      <c r="H2792"/>
      <c r="N2792"/>
    </row>
    <row r="2793" spans="1:18">
      <c r="G2793"/>
      <c r="H2793"/>
      <c r="N2793"/>
    </row>
    <row r="2794" spans="1:18">
      <c r="G2794"/>
      <c r="H2794"/>
      <c r="N2794"/>
    </row>
    <row r="2795" spans="1:18">
      <c r="G2795"/>
      <c r="H2795"/>
      <c r="N2795"/>
    </row>
    <row r="2796" spans="1:18">
      <c r="G2796"/>
      <c r="H2796"/>
      <c r="N2796"/>
    </row>
    <row r="2797" spans="1:18">
      <c r="G2797"/>
      <c r="H2797"/>
      <c r="N2797"/>
    </row>
    <row r="2798" spans="1:18">
      <c r="G2798"/>
      <c r="H2798"/>
      <c r="N2798"/>
    </row>
    <row r="2799" spans="1:18">
      <c r="G2799"/>
      <c r="H2799"/>
      <c r="N2799"/>
    </row>
    <row r="2800" spans="1:18">
      <c r="G2800"/>
      <c r="H2800"/>
      <c r="N2800"/>
    </row>
    <row r="2801" spans="1:18">
      <c r="G2801"/>
      <c r="H2801"/>
      <c r="N2801"/>
    </row>
    <row r="2802" spans="1:18">
      <c r="G2802"/>
      <c r="H2802"/>
      <c r="N2802"/>
    </row>
    <row r="2803" spans="1:18">
      <c r="G2803"/>
      <c r="H2803"/>
      <c r="N2803"/>
    </row>
    <row r="2804" spans="1:18">
      <c r="G2804"/>
      <c r="H2804"/>
      <c r="N2804"/>
    </row>
    <row r="2805" spans="1:18">
      <c r="G2805"/>
      <c r="H2805"/>
      <c r="N2805"/>
    </row>
    <row r="2806" spans="1:18">
      <c r="G2806"/>
      <c r="H2806"/>
      <c r="N2806"/>
    </row>
    <row r="2807" spans="1:18">
      <c r="G2807"/>
      <c r="H2807"/>
      <c r="N2807"/>
    </row>
    <row r="2808" spans="1:18">
      <c r="G2808"/>
      <c r="H2808"/>
      <c r="N2808"/>
    </row>
    <row r="2809" spans="1:18">
      <c r="G2809"/>
      <c r="H2809"/>
      <c r="N2809"/>
    </row>
    <row r="2810" spans="1:18">
      <c r="G2810"/>
      <c r="H2810"/>
      <c r="N2810"/>
    </row>
    <row r="2811" spans="1:18">
      <c r="G2811"/>
      <c r="H2811"/>
      <c r="N2811"/>
    </row>
    <row r="2812" spans="1:18">
      <c r="G2812"/>
      <c r="H2812"/>
      <c r="N2812"/>
    </row>
    <row r="2813" spans="1:18">
      <c r="G2813"/>
      <c r="H2813"/>
      <c r="N2813"/>
    </row>
    <row r="2814" spans="1:18">
      <c r="G2814"/>
      <c r="H2814"/>
      <c r="N2814"/>
    </row>
    <row r="2815" spans="1:18">
      <c r="G2815"/>
      <c r="H2815"/>
      <c r="N2815"/>
    </row>
    <row r="2816" spans="1:18">
      <c r="G2816"/>
      <c r="H2816"/>
      <c r="N2816"/>
    </row>
    <row r="2817" spans="1:18">
      <c r="G2817"/>
      <c r="H2817"/>
      <c r="N2817"/>
    </row>
    <row r="2818" spans="1:18">
      <c r="G2818"/>
      <c r="H2818"/>
      <c r="N2818"/>
    </row>
    <row r="2819" spans="1:18">
      <c r="G2819"/>
      <c r="H2819"/>
      <c r="N2819"/>
    </row>
    <row r="2820" spans="1:18">
      <c r="G2820"/>
      <c r="H2820"/>
      <c r="N2820"/>
    </row>
    <row r="2821" spans="1:18">
      <c r="G2821"/>
      <c r="H2821"/>
      <c r="N2821"/>
    </row>
    <row r="2822" spans="1:18">
      <c r="G2822"/>
      <c r="H2822"/>
      <c r="N2822"/>
    </row>
    <row r="2823" spans="1:18">
      <c r="G2823"/>
      <c r="H2823"/>
      <c r="N2823"/>
    </row>
    <row r="2824" spans="1:18">
      <c r="G2824"/>
      <c r="H2824"/>
      <c r="N2824"/>
    </row>
    <row r="2825" spans="1:18">
      <c r="G2825"/>
      <c r="H2825"/>
      <c r="N2825"/>
    </row>
    <row r="2826" spans="1:18">
      <c r="G2826"/>
      <c r="H2826"/>
      <c r="N2826"/>
    </row>
    <row r="2827" spans="1:18">
      <c r="G2827"/>
      <c r="H2827"/>
      <c r="N2827"/>
    </row>
    <row r="2828" spans="1:18">
      <c r="G2828"/>
      <c r="H2828"/>
      <c r="N2828"/>
    </row>
    <row r="2829" spans="1:18">
      <c r="G2829"/>
      <c r="H2829"/>
      <c r="N2829"/>
    </row>
    <row r="2830" spans="1:18">
      <c r="G2830"/>
      <c r="H2830"/>
      <c r="N2830"/>
    </row>
    <row r="2831" spans="1:18">
      <c r="G2831"/>
      <c r="H2831"/>
      <c r="N2831"/>
    </row>
    <row r="2832" spans="1:18">
      <c r="G2832"/>
      <c r="H2832"/>
      <c r="N2832"/>
    </row>
    <row r="2833" spans="1:18">
      <c r="G2833"/>
      <c r="H2833"/>
      <c r="N2833"/>
    </row>
    <row r="2834" spans="1:18">
      <c r="G2834"/>
      <c r="H2834"/>
      <c r="N2834"/>
    </row>
    <row r="2835" spans="1:18">
      <c r="G2835"/>
      <c r="H2835"/>
      <c r="N2835"/>
    </row>
    <row r="2836" spans="1:18">
      <c r="G2836"/>
      <c r="H2836"/>
      <c r="N2836"/>
    </row>
    <row r="2837" spans="1:18">
      <c r="G2837"/>
      <c r="H2837"/>
      <c r="N2837"/>
    </row>
    <row r="2838" spans="1:18">
      <c r="G2838"/>
      <c r="H2838"/>
      <c r="N2838"/>
    </row>
    <row r="2839" spans="1:18">
      <c r="G2839"/>
      <c r="H2839"/>
      <c r="N2839"/>
    </row>
    <row r="2840" spans="1:18">
      <c r="G2840"/>
      <c r="H2840"/>
      <c r="N2840"/>
    </row>
    <row r="2841" spans="1:18">
      <c r="G2841"/>
      <c r="H2841"/>
      <c r="N2841"/>
    </row>
    <row r="2842" spans="1:18">
      <c r="G2842"/>
      <c r="H2842"/>
      <c r="N2842"/>
    </row>
    <row r="2843" spans="1:18">
      <c r="G2843"/>
      <c r="H2843"/>
      <c r="N2843"/>
    </row>
    <row r="2844" spans="1:18">
      <c r="G2844"/>
      <c r="H2844"/>
      <c r="N2844"/>
    </row>
    <row r="2845" spans="1:18">
      <c r="G2845"/>
      <c r="H2845"/>
      <c r="N2845"/>
    </row>
    <row r="2846" spans="1:18">
      <c r="G2846"/>
      <c r="H2846"/>
      <c r="N2846"/>
    </row>
    <row r="2847" spans="1:18">
      <c r="G2847"/>
      <c r="H2847"/>
      <c r="N2847"/>
    </row>
    <row r="2848" spans="1:18">
      <c r="G2848"/>
      <c r="H2848"/>
      <c r="N2848"/>
    </row>
    <row r="2849" spans="1:18">
      <c r="G2849"/>
      <c r="H2849"/>
      <c r="N2849"/>
    </row>
    <row r="2850" spans="1:18">
      <c r="G2850"/>
      <c r="H2850"/>
      <c r="N2850"/>
    </row>
    <row r="2851" spans="1:18">
      <c r="G2851"/>
      <c r="H2851"/>
      <c r="N2851"/>
    </row>
    <row r="2852" spans="1:18">
      <c r="G2852"/>
      <c r="H2852"/>
      <c r="N2852"/>
    </row>
    <row r="2853" spans="1:18">
      <c r="G2853"/>
      <c r="H2853"/>
      <c r="N2853"/>
    </row>
    <row r="2854" spans="1:18">
      <c r="G2854"/>
      <c r="H2854"/>
      <c r="N2854"/>
    </row>
    <row r="2855" spans="1:18">
      <c r="G2855"/>
      <c r="H2855"/>
      <c r="N2855"/>
    </row>
    <row r="2856" spans="1:18">
      <c r="G2856"/>
      <c r="H2856"/>
      <c r="N2856"/>
    </row>
    <row r="2857" spans="1:18">
      <c r="G2857"/>
      <c r="H2857"/>
      <c r="N2857"/>
    </row>
    <row r="2858" spans="1:18">
      <c r="G2858"/>
      <c r="H2858"/>
      <c r="N2858"/>
    </row>
    <row r="2859" spans="1:18">
      <c r="G2859"/>
      <c r="H2859"/>
      <c r="N2859"/>
    </row>
    <row r="2860" spans="1:18">
      <c r="G2860"/>
      <c r="H2860"/>
      <c r="N2860"/>
    </row>
    <row r="2861" spans="1:18">
      <c r="G2861"/>
      <c r="H2861"/>
      <c r="N2861"/>
    </row>
    <row r="2862" spans="1:18">
      <c r="G2862"/>
      <c r="H2862"/>
      <c r="N2862"/>
    </row>
    <row r="2863" spans="1:18">
      <c r="G2863"/>
      <c r="H2863"/>
      <c r="N2863"/>
    </row>
    <row r="2864" spans="1:18">
      <c r="G2864"/>
      <c r="H2864"/>
      <c r="N2864"/>
    </row>
    <row r="2865" spans="1:18">
      <c r="G2865"/>
      <c r="H2865"/>
      <c r="N2865"/>
    </row>
    <row r="2866" spans="1:18">
      <c r="G2866"/>
      <c r="H2866"/>
      <c r="N2866"/>
    </row>
    <row r="2867" spans="1:18">
      <c r="G2867"/>
      <c r="H2867"/>
      <c r="N2867"/>
    </row>
    <row r="2868" spans="1:18">
      <c r="G2868"/>
      <c r="H2868"/>
      <c r="N2868"/>
    </row>
    <row r="2869" spans="1:18">
      <c r="G2869"/>
      <c r="H2869"/>
      <c r="N2869"/>
    </row>
    <row r="2870" spans="1:18">
      <c r="G2870"/>
      <c r="H2870"/>
      <c r="N2870"/>
    </row>
    <row r="2871" spans="1:18">
      <c r="G2871"/>
      <c r="H2871"/>
      <c r="N2871"/>
    </row>
    <row r="2872" spans="1:18">
      <c r="G2872"/>
      <c r="H2872"/>
      <c r="N2872"/>
    </row>
    <row r="2873" spans="1:18">
      <c r="G2873"/>
      <c r="H2873"/>
      <c r="N2873"/>
    </row>
    <row r="2874" spans="1:18">
      <c r="G2874"/>
      <c r="H2874"/>
      <c r="N2874"/>
    </row>
    <row r="2875" spans="1:18">
      <c r="G2875"/>
      <c r="H2875"/>
      <c r="N2875"/>
    </row>
    <row r="2876" spans="1:18">
      <c r="G2876"/>
      <c r="H2876"/>
      <c r="N2876"/>
    </row>
    <row r="2877" spans="1:18">
      <c r="G2877"/>
      <c r="H2877"/>
      <c r="N2877"/>
    </row>
    <row r="2878" spans="1:18">
      <c r="G2878"/>
      <c r="H2878"/>
      <c r="N2878"/>
    </row>
    <row r="2879" spans="1:18">
      <c r="G2879"/>
      <c r="H2879"/>
      <c r="N2879"/>
    </row>
    <row r="2880" spans="1:18">
      <c r="G2880"/>
      <c r="H2880"/>
      <c r="N2880"/>
    </row>
    <row r="2881" spans="1:18">
      <c r="G2881"/>
      <c r="H2881"/>
      <c r="N2881"/>
    </row>
    <row r="2882" spans="1:18">
      <c r="G2882"/>
      <c r="H2882"/>
      <c r="N2882"/>
    </row>
    <row r="2883" spans="1:18">
      <c r="G2883"/>
      <c r="H2883"/>
      <c r="N2883"/>
    </row>
    <row r="2884" spans="1:18">
      <c r="G2884"/>
      <c r="H2884"/>
      <c r="N2884"/>
    </row>
    <row r="2885" spans="1:18">
      <c r="G2885"/>
      <c r="H2885"/>
      <c r="N2885"/>
    </row>
    <row r="2886" spans="1:18">
      <c r="G2886"/>
      <c r="H2886"/>
      <c r="N2886"/>
    </row>
    <row r="2887" spans="1:18">
      <c r="G2887"/>
      <c r="H2887"/>
      <c r="N2887"/>
    </row>
    <row r="2888" spans="1:18">
      <c r="G2888"/>
      <c r="H2888"/>
      <c r="N2888"/>
    </row>
    <row r="2889" spans="1:18">
      <c r="G2889"/>
      <c r="H2889"/>
      <c r="N2889"/>
    </row>
    <row r="2890" spans="1:18">
      <c r="G2890"/>
      <c r="H2890"/>
      <c r="N2890"/>
    </row>
    <row r="2891" spans="1:18">
      <c r="G2891"/>
      <c r="H2891"/>
      <c r="N2891"/>
    </row>
    <row r="2892" spans="1:18">
      <c r="G2892"/>
      <c r="H2892"/>
      <c r="N2892"/>
    </row>
    <row r="2893" spans="1:18">
      <c r="G2893"/>
      <c r="H2893"/>
      <c r="N2893"/>
    </row>
    <row r="2894" spans="1:18">
      <c r="G2894"/>
      <c r="H2894"/>
      <c r="N2894"/>
    </row>
    <row r="2895" spans="1:18">
      <c r="G2895"/>
      <c r="H2895"/>
      <c r="N2895"/>
    </row>
    <row r="2896" spans="1:18">
      <c r="G2896"/>
      <c r="H2896"/>
      <c r="N2896"/>
    </row>
    <row r="2897" spans="1:18">
      <c r="G2897"/>
      <c r="H2897"/>
      <c r="N2897"/>
    </row>
    <row r="2898" spans="1:18">
      <c r="G2898"/>
      <c r="H2898"/>
      <c r="N2898"/>
    </row>
    <row r="2899" spans="1:18">
      <c r="G2899"/>
      <c r="H2899"/>
      <c r="N2899"/>
    </row>
    <row r="2900" spans="1:18">
      <c r="G2900"/>
      <c r="H2900"/>
      <c r="N2900"/>
    </row>
    <row r="2901" spans="1:18">
      <c r="G2901"/>
      <c r="H2901"/>
      <c r="N2901"/>
    </row>
    <row r="2902" spans="1:18">
      <c r="G2902"/>
      <c r="H2902"/>
      <c r="N2902"/>
    </row>
    <row r="2903" spans="1:18">
      <c r="G2903"/>
      <c r="H2903"/>
      <c r="N2903"/>
    </row>
    <row r="2904" spans="1:18">
      <c r="G2904"/>
      <c r="H2904"/>
      <c r="N2904"/>
    </row>
    <row r="2905" spans="1:18">
      <c r="G2905"/>
      <c r="H2905"/>
      <c r="N2905"/>
    </row>
    <row r="2906" spans="1:18">
      <c r="G2906"/>
      <c r="H2906"/>
      <c r="N2906"/>
    </row>
    <row r="2907" spans="1:18">
      <c r="G2907"/>
      <c r="H2907"/>
      <c r="N2907"/>
    </row>
    <row r="2908" spans="1:18">
      <c r="G2908"/>
      <c r="H2908"/>
      <c r="N2908"/>
    </row>
    <row r="2909" spans="1:18">
      <c r="G2909"/>
      <c r="H2909"/>
      <c r="N2909"/>
    </row>
    <row r="2910" spans="1:18">
      <c r="G2910"/>
      <c r="H2910"/>
      <c r="N2910"/>
    </row>
    <row r="2911" spans="1:18">
      <c r="G2911"/>
      <c r="H2911"/>
      <c r="N2911"/>
    </row>
    <row r="2912" spans="1:18">
      <c r="G2912"/>
      <c r="H2912"/>
      <c r="N2912"/>
    </row>
    <row r="2913" spans="1:18">
      <c r="G2913"/>
      <c r="H2913"/>
      <c r="N2913"/>
    </row>
    <row r="2914" spans="1:18">
      <c r="G2914"/>
      <c r="H2914"/>
      <c r="N2914"/>
    </row>
    <row r="2915" spans="1:18">
      <c r="G2915"/>
      <c r="H2915"/>
      <c r="N2915"/>
    </row>
    <row r="2916" spans="1:18">
      <c r="G2916"/>
      <c r="H2916"/>
      <c r="N2916"/>
    </row>
    <row r="2917" spans="1:18">
      <c r="G2917"/>
      <c r="H2917"/>
      <c r="N2917"/>
    </row>
    <row r="2918" spans="1:18">
      <c r="G2918"/>
      <c r="H2918"/>
      <c r="N2918"/>
    </row>
    <row r="2919" spans="1:18">
      <c r="G2919"/>
      <c r="H2919"/>
      <c r="N2919"/>
    </row>
    <row r="2920" spans="1:18">
      <c r="G2920"/>
      <c r="H2920"/>
      <c r="N2920"/>
    </row>
    <row r="2921" spans="1:18">
      <c r="G2921"/>
      <c r="H2921"/>
      <c r="N2921"/>
    </row>
    <row r="2922" spans="1:18">
      <c r="G2922"/>
      <c r="H2922"/>
      <c r="N2922"/>
    </row>
    <row r="2923" spans="1:18">
      <c r="G2923"/>
      <c r="H2923"/>
      <c r="N2923"/>
    </row>
    <row r="2924" spans="1:18">
      <c r="G2924"/>
      <c r="H2924"/>
      <c r="N2924"/>
    </row>
    <row r="2925" spans="1:18">
      <c r="G2925"/>
      <c r="H2925"/>
      <c r="N2925"/>
    </row>
    <row r="2926" spans="1:18">
      <c r="G2926"/>
      <c r="H2926"/>
      <c r="N2926"/>
    </row>
    <row r="2927" spans="1:18">
      <c r="G2927"/>
      <c r="H2927"/>
      <c r="N2927"/>
    </row>
    <row r="2928" spans="1:18">
      <c r="G2928"/>
      <c r="H2928"/>
      <c r="N2928"/>
    </row>
    <row r="2929" spans="1:18">
      <c r="G2929"/>
      <c r="H2929"/>
      <c r="N2929"/>
    </row>
    <row r="2930" spans="1:18">
      <c r="G2930"/>
      <c r="H2930"/>
      <c r="N2930"/>
    </row>
    <row r="2931" spans="1:18">
      <c r="G2931"/>
      <c r="H2931"/>
      <c r="N2931"/>
    </row>
    <row r="2932" spans="1:18">
      <c r="G2932"/>
      <c r="H2932"/>
      <c r="N2932"/>
    </row>
    <row r="2933" spans="1:18">
      <c r="G2933"/>
      <c r="H2933"/>
      <c r="N2933"/>
    </row>
    <row r="2934" spans="1:18">
      <c r="G2934"/>
      <c r="H2934"/>
      <c r="N2934"/>
    </row>
    <row r="2935" spans="1:18">
      <c r="G2935"/>
      <c r="H2935"/>
      <c r="N2935"/>
    </row>
    <row r="2936" spans="1:18">
      <c r="G2936"/>
      <c r="H2936"/>
      <c r="N2936"/>
    </row>
    <row r="2937" spans="1:18">
      <c r="G2937"/>
      <c r="H2937"/>
      <c r="N2937"/>
    </row>
    <row r="2938" spans="1:18">
      <c r="G2938"/>
      <c r="H2938"/>
      <c r="N2938"/>
    </row>
    <row r="2939" spans="1:18">
      <c r="G2939"/>
      <c r="H2939"/>
      <c r="N2939"/>
    </row>
    <row r="2940" spans="1:18">
      <c r="G2940"/>
      <c r="H2940"/>
      <c r="N2940"/>
    </row>
    <row r="2941" spans="1:18">
      <c r="G2941"/>
      <c r="H2941"/>
      <c r="N2941"/>
    </row>
    <row r="2942" spans="1:18">
      <c r="G2942"/>
      <c r="H2942"/>
      <c r="N2942"/>
    </row>
    <row r="2943" spans="1:18">
      <c r="G2943"/>
      <c r="H2943"/>
      <c r="N2943"/>
    </row>
    <row r="2944" spans="1:18">
      <c r="G2944"/>
      <c r="H2944"/>
      <c r="N2944"/>
    </row>
    <row r="2945" spans="1:18">
      <c r="G2945"/>
      <c r="H2945"/>
      <c r="N2945"/>
    </row>
    <row r="2946" spans="1:18">
      <c r="G2946"/>
      <c r="H2946"/>
      <c r="N2946"/>
    </row>
    <row r="2947" spans="1:18">
      <c r="G2947"/>
      <c r="H2947"/>
      <c r="N2947"/>
    </row>
    <row r="2948" spans="1:18">
      <c r="G2948"/>
      <c r="H2948"/>
      <c r="N2948"/>
    </row>
    <row r="2949" spans="1:18">
      <c r="G2949"/>
      <c r="H2949"/>
      <c r="N2949"/>
    </row>
    <row r="2950" spans="1:18">
      <c r="G2950"/>
      <c r="H2950"/>
      <c r="N2950"/>
    </row>
    <row r="2951" spans="1:18">
      <c r="G2951"/>
      <c r="H2951"/>
      <c r="N2951"/>
    </row>
    <row r="2952" spans="1:18">
      <c r="G2952"/>
      <c r="H2952"/>
      <c r="N2952"/>
    </row>
    <row r="2953" spans="1:18">
      <c r="G2953"/>
      <c r="H2953"/>
      <c r="N2953"/>
    </row>
    <row r="2954" spans="1:18">
      <c r="G2954"/>
      <c r="H2954"/>
      <c r="N2954"/>
    </row>
    <row r="2955" spans="1:18">
      <c r="G2955"/>
      <c r="H2955"/>
      <c r="N2955"/>
    </row>
    <row r="2956" spans="1:18">
      <c r="G2956"/>
      <c r="H2956"/>
      <c r="N2956"/>
    </row>
    <row r="2957" spans="1:18">
      <c r="G2957"/>
      <c r="H2957"/>
      <c r="N2957"/>
    </row>
    <row r="2958" spans="1:18">
      <c r="G2958"/>
      <c r="H2958"/>
      <c r="N2958"/>
    </row>
    <row r="2959" spans="1:18">
      <c r="G2959"/>
      <c r="H2959"/>
      <c r="N2959"/>
    </row>
    <row r="2960" spans="1:18">
      <c r="G2960"/>
      <c r="H2960"/>
      <c r="N2960"/>
    </row>
    <row r="2961" spans="1:18">
      <c r="G2961"/>
      <c r="H2961"/>
      <c r="N2961"/>
    </row>
    <row r="2962" spans="1:18">
      <c r="G2962"/>
      <c r="H2962"/>
      <c r="N2962"/>
    </row>
    <row r="2963" spans="1:18">
      <c r="G2963"/>
      <c r="H2963"/>
      <c r="N2963"/>
    </row>
    <row r="2964" spans="1:18">
      <c r="G2964"/>
      <c r="H2964"/>
      <c r="N2964"/>
    </row>
    <row r="2965" spans="1:18">
      <c r="G2965"/>
      <c r="H2965"/>
      <c r="N2965"/>
    </row>
    <row r="2966" spans="1:18">
      <c r="G2966"/>
      <c r="H2966"/>
      <c r="N2966"/>
    </row>
    <row r="2967" spans="1:18">
      <c r="G2967"/>
      <c r="H2967"/>
      <c r="N2967"/>
    </row>
    <row r="2968" spans="1:18">
      <c r="G2968"/>
      <c r="H2968"/>
      <c r="N2968"/>
    </row>
    <row r="2969" spans="1:18">
      <c r="G2969"/>
      <c r="H2969"/>
      <c r="N2969"/>
    </row>
    <row r="2970" spans="1:18">
      <c r="G2970"/>
      <c r="H2970"/>
      <c r="N2970"/>
    </row>
    <row r="2971" spans="1:18">
      <c r="G2971"/>
      <c r="H2971"/>
      <c r="N2971"/>
    </row>
    <row r="2972" spans="1:18">
      <c r="G2972"/>
      <c r="H2972"/>
      <c r="N2972"/>
    </row>
    <row r="2973" spans="1:18">
      <c r="G2973"/>
      <c r="H2973"/>
      <c r="N2973"/>
    </row>
    <row r="2974" spans="1:18">
      <c r="G2974"/>
      <c r="H2974"/>
      <c r="N2974"/>
    </row>
    <row r="2975" spans="1:18">
      <c r="G2975"/>
      <c r="H2975"/>
      <c r="N2975"/>
    </row>
    <row r="2976" spans="1:18">
      <c r="G2976"/>
      <c r="H2976"/>
      <c r="N2976"/>
    </row>
    <row r="2977" spans="1:18">
      <c r="G2977"/>
      <c r="H2977"/>
      <c r="N2977"/>
    </row>
    <row r="2978" spans="1:18">
      <c r="G2978"/>
      <c r="H2978"/>
      <c r="N2978"/>
    </row>
    <row r="2979" spans="1:18">
      <c r="G2979"/>
      <c r="H2979"/>
      <c r="N2979"/>
    </row>
    <row r="2980" spans="1:18">
      <c r="G2980"/>
      <c r="H2980"/>
      <c r="N2980"/>
    </row>
    <row r="2981" spans="1:18">
      <c r="G2981"/>
      <c r="H2981"/>
      <c r="N2981"/>
    </row>
    <row r="2982" spans="1:18">
      <c r="G2982"/>
      <c r="H2982"/>
      <c r="N2982"/>
    </row>
    <row r="2983" spans="1:18">
      <c r="G2983"/>
      <c r="H2983"/>
      <c r="N2983"/>
    </row>
    <row r="2984" spans="1:18">
      <c r="G2984"/>
      <c r="H2984"/>
      <c r="N2984"/>
    </row>
    <row r="2985" spans="1:18">
      <c r="G2985"/>
      <c r="H2985"/>
      <c r="N2985"/>
    </row>
    <row r="2986" spans="1:18">
      <c r="G2986"/>
      <c r="H2986"/>
      <c r="N2986"/>
    </row>
    <row r="2987" spans="1:18">
      <c r="G2987"/>
      <c r="H2987"/>
      <c r="N2987"/>
    </row>
    <row r="2988" spans="1:18">
      <c r="G2988"/>
      <c r="H2988"/>
      <c r="N2988"/>
    </row>
    <row r="2989" spans="1:18">
      <c r="G2989"/>
      <c r="H2989"/>
      <c r="N2989"/>
    </row>
    <row r="2990" spans="1:18">
      <c r="G2990"/>
      <c r="H2990"/>
      <c r="N2990"/>
    </row>
    <row r="2991" spans="1:18">
      <c r="G2991"/>
      <c r="H2991"/>
      <c r="N2991"/>
    </row>
    <row r="2992" spans="1:18">
      <c r="G2992"/>
      <c r="H2992"/>
      <c r="N2992"/>
    </row>
    <row r="2993" spans="1:18">
      <c r="G2993"/>
      <c r="H2993"/>
      <c r="N2993"/>
    </row>
    <row r="2994" spans="1:18">
      <c r="G2994"/>
      <c r="H2994"/>
      <c r="N2994"/>
    </row>
    <row r="2995" spans="1:18">
      <c r="G2995"/>
      <c r="H2995"/>
      <c r="N2995"/>
    </row>
    <row r="2996" spans="1:18">
      <c r="G2996"/>
      <c r="H2996"/>
      <c r="N2996"/>
    </row>
    <row r="2997" spans="1:18">
      <c r="G2997"/>
      <c r="H2997"/>
      <c r="N2997"/>
    </row>
    <row r="2998" spans="1:18">
      <c r="G2998"/>
      <c r="H2998"/>
      <c r="N2998"/>
    </row>
    <row r="2999" spans="1:18">
      <c r="G2999"/>
      <c r="H2999"/>
      <c r="N2999"/>
    </row>
    <row r="3000" spans="1:18">
      <c r="G3000"/>
      <c r="H3000"/>
      <c r="N3000"/>
    </row>
    <row r="3001" spans="1:18">
      <c r="G3001"/>
      <c r="H3001"/>
      <c r="N3001"/>
    </row>
    <row r="3002" spans="1:18">
      <c r="G3002"/>
      <c r="H3002"/>
      <c r="N3002"/>
    </row>
    <row r="3003" spans="1:18">
      <c r="G3003"/>
      <c r="H3003"/>
      <c r="N3003"/>
    </row>
    <row r="3004" spans="1:18">
      <c r="G3004"/>
      <c r="H3004"/>
      <c r="N3004"/>
    </row>
    <row r="3005" spans="1:18">
      <c r="G3005"/>
      <c r="H3005"/>
      <c r="N3005"/>
    </row>
    <row r="3006" spans="1:18">
      <c r="G3006"/>
      <c r="H3006"/>
      <c r="N3006"/>
    </row>
    <row r="3007" spans="1:18">
      <c r="G3007"/>
      <c r="H3007"/>
      <c r="N3007"/>
    </row>
    <row r="3008" spans="1:18">
      <c r="G3008"/>
      <c r="H3008"/>
      <c r="N3008"/>
    </row>
    <row r="3009" spans="1:18">
      <c r="G3009"/>
      <c r="H3009"/>
      <c r="N3009"/>
    </row>
    <row r="3010" spans="1:18">
      <c r="G3010"/>
      <c r="H3010"/>
      <c r="N3010"/>
    </row>
    <row r="3011" spans="1:18">
      <c r="G3011"/>
      <c r="H3011"/>
      <c r="N3011"/>
    </row>
    <row r="3012" spans="1:18">
      <c r="G3012"/>
      <c r="H3012"/>
      <c r="N3012"/>
    </row>
    <row r="3013" spans="1:18">
      <c r="G3013"/>
      <c r="H3013"/>
      <c r="N3013"/>
    </row>
    <row r="3014" spans="1:18">
      <c r="G3014"/>
      <c r="H3014"/>
      <c r="N3014"/>
    </row>
    <row r="3015" spans="1:18">
      <c r="G3015"/>
      <c r="H3015"/>
      <c r="N3015"/>
    </row>
    <row r="3016" spans="1:18">
      <c r="G3016"/>
      <c r="H3016"/>
      <c r="N3016"/>
    </row>
    <row r="3017" spans="1:18">
      <c r="G3017"/>
      <c r="H3017"/>
      <c r="N3017"/>
    </row>
    <row r="3018" spans="1:18">
      <c r="G3018"/>
      <c r="H3018"/>
      <c r="N3018"/>
    </row>
    <row r="3019" spans="1:18">
      <c r="G3019"/>
      <c r="H3019"/>
      <c r="N3019"/>
    </row>
    <row r="3020" spans="1:18">
      <c r="G3020"/>
      <c r="H3020"/>
      <c r="N3020"/>
    </row>
    <row r="3021" spans="1:18">
      <c r="G3021"/>
      <c r="H3021"/>
      <c r="N3021"/>
    </row>
    <row r="3022" spans="1:18">
      <c r="G3022"/>
      <c r="H3022"/>
      <c r="N3022"/>
    </row>
    <row r="3023" spans="1:18">
      <c r="G3023"/>
      <c r="H3023"/>
      <c r="N3023"/>
    </row>
    <row r="3024" spans="1:18">
      <c r="G3024"/>
      <c r="H3024"/>
      <c r="N3024"/>
    </row>
    <row r="3025" spans="1:18">
      <c r="G3025"/>
      <c r="H3025"/>
      <c r="N3025"/>
    </row>
    <row r="3026" spans="1:18">
      <c r="G3026"/>
      <c r="H3026"/>
      <c r="N3026"/>
    </row>
    <row r="3027" spans="1:18">
      <c r="G3027"/>
      <c r="H3027"/>
      <c r="N3027"/>
    </row>
    <row r="3028" spans="1:18">
      <c r="G3028"/>
      <c r="H3028"/>
      <c r="N3028"/>
    </row>
    <row r="3029" spans="1:18">
      <c r="G3029"/>
      <c r="H3029"/>
      <c r="N3029"/>
    </row>
    <row r="3030" spans="1:18">
      <c r="G3030"/>
      <c r="H3030"/>
      <c r="N3030"/>
    </row>
    <row r="3031" spans="1:18">
      <c r="G3031"/>
      <c r="H3031"/>
      <c r="N3031"/>
    </row>
    <row r="3032" spans="1:18">
      <c r="G3032"/>
      <c r="H3032"/>
      <c r="N3032"/>
    </row>
    <row r="3033" spans="1:18">
      <c r="G3033"/>
      <c r="H3033"/>
      <c r="N3033"/>
    </row>
    <row r="3034" spans="1:18">
      <c r="G3034"/>
      <c r="H3034"/>
      <c r="N3034"/>
    </row>
    <row r="3035" spans="1:18">
      <c r="G3035"/>
      <c r="H3035"/>
      <c r="N3035"/>
    </row>
    <row r="3036" spans="1:18">
      <c r="G3036"/>
      <c r="H3036"/>
      <c r="N3036"/>
    </row>
    <row r="3037" spans="1:18">
      <c r="G3037"/>
      <c r="H3037"/>
      <c r="N3037"/>
    </row>
    <row r="3038" spans="1:18">
      <c r="G3038"/>
      <c r="H3038"/>
      <c r="N3038"/>
    </row>
    <row r="3039" spans="1:18">
      <c r="G3039"/>
      <c r="H3039"/>
      <c r="N3039"/>
    </row>
    <row r="3040" spans="1:18">
      <c r="G3040"/>
      <c r="H3040"/>
      <c r="N3040"/>
    </row>
    <row r="3041" spans="1:18">
      <c r="G3041"/>
      <c r="H3041"/>
      <c r="N3041"/>
    </row>
    <row r="3042" spans="1:18">
      <c r="G3042"/>
      <c r="H3042"/>
      <c r="N3042"/>
    </row>
    <row r="3043" spans="1:18">
      <c r="G3043"/>
      <c r="H3043"/>
      <c r="N3043"/>
    </row>
    <row r="3044" spans="1:18">
      <c r="G3044"/>
      <c r="H3044"/>
      <c r="N3044"/>
    </row>
    <row r="3045" spans="1:18">
      <c r="G3045"/>
      <c r="H3045"/>
      <c r="N3045"/>
    </row>
    <row r="3046" spans="1:18">
      <c r="G3046"/>
      <c r="H3046"/>
      <c r="N3046"/>
    </row>
    <row r="3047" spans="1:18">
      <c r="G3047"/>
      <c r="H3047"/>
      <c r="N3047"/>
    </row>
    <row r="3048" spans="1:18">
      <c r="G3048"/>
      <c r="H3048"/>
      <c r="N3048"/>
    </row>
    <row r="3049" spans="1:18">
      <c r="G3049"/>
      <c r="H3049"/>
      <c r="N3049"/>
    </row>
    <row r="3050" spans="1:18">
      <c r="G3050"/>
      <c r="H3050"/>
      <c r="N3050"/>
    </row>
    <row r="3051" spans="1:18">
      <c r="G3051"/>
      <c r="H3051"/>
      <c r="N3051"/>
    </row>
    <row r="3052" spans="1:18">
      <c r="G3052"/>
      <c r="H3052"/>
      <c r="N3052"/>
    </row>
    <row r="3053" spans="1:18">
      <c r="G3053"/>
      <c r="H3053"/>
      <c r="N3053"/>
    </row>
    <row r="3054" spans="1:18">
      <c r="G3054"/>
      <c r="H3054"/>
      <c r="N3054"/>
    </row>
    <row r="3055" spans="1:18">
      <c r="G3055"/>
      <c r="H3055"/>
      <c r="N3055"/>
    </row>
    <row r="3056" spans="1:18">
      <c r="G3056"/>
      <c r="H3056"/>
      <c r="N3056"/>
    </row>
    <row r="3057" spans="1:18">
      <c r="G3057"/>
      <c r="H3057"/>
      <c r="N3057"/>
    </row>
    <row r="3058" spans="1:18">
      <c r="G3058"/>
      <c r="H3058"/>
      <c r="N3058"/>
    </row>
    <row r="3059" spans="1:18">
      <c r="G3059"/>
      <c r="H3059"/>
      <c r="N3059"/>
    </row>
    <row r="3060" spans="1:18">
      <c r="G3060"/>
      <c r="H3060"/>
      <c r="N3060"/>
    </row>
    <row r="3061" spans="1:18">
      <c r="G3061"/>
      <c r="H3061"/>
      <c r="N3061"/>
    </row>
    <row r="3062" spans="1:18">
      <c r="G3062"/>
      <c r="H3062"/>
      <c r="N3062"/>
    </row>
    <row r="3063" spans="1:18">
      <c r="G3063"/>
      <c r="H3063"/>
      <c r="N3063"/>
    </row>
    <row r="3064" spans="1:18">
      <c r="G3064"/>
      <c r="H3064"/>
      <c r="N3064"/>
    </row>
    <row r="3065" spans="1:18">
      <c r="G3065"/>
      <c r="H3065"/>
      <c r="N3065"/>
    </row>
    <row r="3066" spans="1:18">
      <c r="G3066"/>
      <c r="H3066"/>
      <c r="N3066"/>
    </row>
    <row r="3067" spans="1:18">
      <c r="G3067"/>
      <c r="H3067"/>
      <c r="N3067"/>
    </row>
    <row r="3068" spans="1:18">
      <c r="G3068"/>
      <c r="H3068"/>
      <c r="N3068"/>
    </row>
    <row r="3069" spans="1:18">
      <c r="G3069"/>
      <c r="H3069"/>
      <c r="N3069"/>
    </row>
    <row r="3070" spans="1:18">
      <c r="G3070"/>
      <c r="H3070"/>
      <c r="N3070"/>
    </row>
    <row r="3071" spans="1:18">
      <c r="G3071"/>
      <c r="H3071"/>
      <c r="N3071"/>
    </row>
    <row r="3072" spans="1:18">
      <c r="G3072"/>
      <c r="H3072"/>
      <c r="N3072"/>
    </row>
    <row r="3073" spans="1:18">
      <c r="G3073"/>
      <c r="H3073"/>
      <c r="N3073"/>
    </row>
    <row r="3074" spans="1:18">
      <c r="G3074"/>
      <c r="H3074"/>
      <c r="N3074"/>
    </row>
    <row r="3075" spans="1:18">
      <c r="G3075"/>
      <c r="H3075"/>
      <c r="N3075"/>
    </row>
    <row r="3076" spans="1:18">
      <c r="G3076"/>
      <c r="H3076"/>
      <c r="N3076"/>
    </row>
    <row r="3077" spans="1:18">
      <c r="G3077"/>
      <c r="H3077"/>
      <c r="N3077"/>
    </row>
    <row r="3078" spans="1:18">
      <c r="G3078"/>
      <c r="H3078"/>
      <c r="N3078"/>
    </row>
    <row r="3079" spans="1:18">
      <c r="G3079"/>
      <c r="H3079"/>
      <c r="N3079"/>
    </row>
    <row r="3080" spans="1:18">
      <c r="G3080"/>
      <c r="H3080"/>
      <c r="N3080"/>
    </row>
    <row r="3081" spans="1:18">
      <c r="G3081"/>
      <c r="H3081"/>
      <c r="N3081"/>
    </row>
    <row r="3082" spans="1:18">
      <c r="G3082"/>
      <c r="H3082"/>
      <c r="N3082"/>
    </row>
    <row r="3083" spans="1:18">
      <c r="G3083"/>
      <c r="H3083"/>
      <c r="N3083"/>
    </row>
    <row r="3084" spans="1:18">
      <c r="G3084"/>
      <c r="H3084"/>
      <c r="N3084"/>
    </row>
    <row r="3085" spans="1:18">
      <c r="G3085"/>
      <c r="H3085"/>
      <c r="N3085"/>
    </row>
    <row r="3086" spans="1:18">
      <c r="G3086"/>
      <c r="H3086"/>
      <c r="N3086"/>
    </row>
    <row r="3087" spans="1:18">
      <c r="G3087"/>
      <c r="H3087"/>
      <c r="N3087"/>
    </row>
    <row r="3088" spans="1:18">
      <c r="G3088"/>
      <c r="H3088"/>
      <c r="N3088"/>
    </row>
    <row r="3089" spans="1:18">
      <c r="G3089"/>
      <c r="H3089"/>
      <c r="N3089"/>
    </row>
    <row r="3090" spans="1:18">
      <c r="G3090"/>
      <c r="H3090"/>
      <c r="N3090"/>
    </row>
    <row r="3091" spans="1:18">
      <c r="G3091"/>
      <c r="H3091"/>
      <c r="N3091"/>
    </row>
    <row r="3092" spans="1:18">
      <c r="G3092"/>
      <c r="H3092"/>
      <c r="N3092"/>
    </row>
    <row r="3093" spans="1:18">
      <c r="G3093"/>
      <c r="H3093"/>
      <c r="N3093"/>
    </row>
    <row r="3094" spans="1:18">
      <c r="G3094"/>
      <c r="H3094"/>
      <c r="N3094"/>
    </row>
    <row r="3095" spans="1:18">
      <c r="G3095"/>
      <c r="H3095"/>
      <c r="N3095"/>
    </row>
    <row r="3096" spans="1:18">
      <c r="G3096"/>
      <c r="H3096"/>
      <c r="N3096"/>
    </row>
    <row r="3097" spans="1:18">
      <c r="G3097"/>
      <c r="H3097"/>
      <c r="N3097"/>
    </row>
    <row r="3098" spans="1:18">
      <c r="G3098"/>
      <c r="H3098"/>
      <c r="N3098"/>
    </row>
    <row r="3099" spans="1:18">
      <c r="G3099"/>
      <c r="H3099"/>
      <c r="N3099"/>
    </row>
    <row r="3100" spans="1:18">
      <c r="G3100"/>
      <c r="H3100"/>
      <c r="N3100"/>
    </row>
    <row r="3101" spans="1:18">
      <c r="G3101"/>
      <c r="H3101"/>
      <c r="N3101"/>
    </row>
    <row r="3102" spans="1:18">
      <c r="G3102"/>
      <c r="H3102"/>
      <c r="N3102"/>
    </row>
    <row r="3103" spans="1:18">
      <c r="G3103"/>
      <c r="H3103"/>
      <c r="N3103"/>
    </row>
    <row r="3104" spans="1:18">
      <c r="G3104"/>
      <c r="H3104"/>
      <c r="N3104"/>
    </row>
    <row r="3105" spans="1:18">
      <c r="G3105"/>
      <c r="H3105"/>
      <c r="N3105"/>
    </row>
    <row r="3106" spans="1:18">
      <c r="G3106"/>
      <c r="H3106"/>
      <c r="N3106"/>
    </row>
    <row r="3107" spans="1:18">
      <c r="G3107"/>
      <c r="H3107"/>
      <c r="N3107"/>
    </row>
    <row r="3108" spans="1:18">
      <c r="G3108"/>
      <c r="H3108"/>
      <c r="N3108"/>
    </row>
    <row r="3109" spans="1:18">
      <c r="G3109"/>
      <c r="H3109"/>
      <c r="N3109"/>
    </row>
    <row r="3110" spans="1:18">
      <c r="G3110"/>
      <c r="H3110"/>
      <c r="N3110"/>
    </row>
    <row r="3111" spans="1:18">
      <c r="G3111"/>
      <c r="H3111"/>
      <c r="N3111"/>
    </row>
    <row r="3112" spans="1:18">
      <c r="G3112"/>
      <c r="H3112"/>
      <c r="N3112"/>
    </row>
    <row r="3113" spans="1:18">
      <c r="G3113"/>
      <c r="H3113"/>
      <c r="N3113"/>
    </row>
    <row r="3114" spans="1:18">
      <c r="G3114"/>
      <c r="H3114"/>
      <c r="N3114"/>
    </row>
    <row r="3115" spans="1:18">
      <c r="G3115"/>
      <c r="H3115"/>
      <c r="N3115"/>
    </row>
    <row r="3116" spans="1:18">
      <c r="G3116"/>
      <c r="H3116"/>
      <c r="N3116"/>
    </row>
    <row r="3117" spans="1:18">
      <c r="G3117"/>
      <c r="H3117"/>
      <c r="N3117"/>
    </row>
    <row r="3118" spans="1:18">
      <c r="G3118"/>
      <c r="H3118"/>
      <c r="N3118"/>
    </row>
    <row r="3119" spans="1:18">
      <c r="G3119"/>
      <c r="H3119"/>
      <c r="N3119"/>
    </row>
    <row r="3120" spans="1:18">
      <c r="G3120"/>
      <c r="H3120"/>
      <c r="N3120"/>
    </row>
    <row r="3121" spans="1:18">
      <c r="G3121"/>
      <c r="H3121"/>
      <c r="N3121"/>
    </row>
    <row r="3122" spans="1:18">
      <c r="G3122"/>
      <c r="H3122"/>
      <c r="N3122"/>
    </row>
    <row r="3123" spans="1:18">
      <c r="G3123"/>
      <c r="H3123"/>
      <c r="N3123"/>
    </row>
    <row r="3124" spans="1:18">
      <c r="G3124"/>
      <c r="H3124"/>
      <c r="N3124"/>
    </row>
    <row r="3125" spans="1:18">
      <c r="G3125"/>
      <c r="H3125"/>
      <c r="N3125"/>
    </row>
    <row r="3126" spans="1:18">
      <c r="G3126"/>
      <c r="H3126"/>
      <c r="N3126"/>
    </row>
    <row r="3127" spans="1:18">
      <c r="G3127"/>
      <c r="H3127"/>
      <c r="N3127"/>
    </row>
    <row r="3128" spans="1:18">
      <c r="G3128"/>
      <c r="H3128"/>
      <c r="N3128"/>
    </row>
    <row r="3129" spans="1:18">
      <c r="G3129"/>
      <c r="H3129"/>
      <c r="N3129"/>
    </row>
    <row r="3130" spans="1:18">
      <c r="G3130"/>
      <c r="H3130"/>
      <c r="N3130"/>
    </row>
    <row r="3131" spans="1:18">
      <c r="G3131"/>
      <c r="H3131"/>
      <c r="N3131"/>
    </row>
    <row r="3132" spans="1:18">
      <c r="G3132"/>
      <c r="H3132"/>
      <c r="N3132"/>
    </row>
    <row r="3133" spans="1:18">
      <c r="G3133"/>
      <c r="H3133"/>
      <c r="N3133"/>
    </row>
    <row r="3134" spans="1:18">
      <c r="G3134"/>
      <c r="H3134"/>
      <c r="N3134"/>
    </row>
    <row r="3135" spans="1:18">
      <c r="G3135"/>
      <c r="H3135"/>
      <c r="N3135"/>
    </row>
    <row r="3136" spans="1:18">
      <c r="G3136"/>
      <c r="H3136"/>
      <c r="N3136"/>
    </row>
    <row r="3137" spans="1:18">
      <c r="G3137"/>
      <c r="H3137"/>
      <c r="N3137"/>
    </row>
    <row r="3138" spans="1:18">
      <c r="G3138"/>
      <c r="H3138"/>
      <c r="N3138"/>
    </row>
    <row r="3139" spans="1:18">
      <c r="G3139"/>
      <c r="H3139"/>
      <c r="N3139"/>
    </row>
    <row r="3140" spans="1:18">
      <c r="G3140"/>
      <c r="H3140"/>
      <c r="N3140"/>
    </row>
    <row r="3141" spans="1:18">
      <c r="G3141"/>
      <c r="H3141"/>
      <c r="N3141"/>
    </row>
    <row r="3142" spans="1:18">
      <c r="G3142"/>
      <c r="H3142"/>
      <c r="N3142"/>
    </row>
    <row r="3143" spans="1:18">
      <c r="G3143"/>
      <c r="H3143"/>
      <c r="N3143"/>
    </row>
    <row r="3144" spans="1:18">
      <c r="G3144"/>
      <c r="H3144"/>
      <c r="N3144"/>
    </row>
    <row r="3145" spans="1:18">
      <c r="G3145"/>
      <c r="H3145"/>
      <c r="N3145"/>
    </row>
    <row r="3146" spans="1:18">
      <c r="G3146"/>
      <c r="H3146"/>
      <c r="N3146"/>
    </row>
    <row r="3147" spans="1:18">
      <c r="G3147"/>
      <c r="H3147"/>
      <c r="N3147"/>
    </row>
    <row r="3148" spans="1:18">
      <c r="G3148"/>
      <c r="H3148"/>
      <c r="N3148"/>
    </row>
    <row r="3149" spans="1:18">
      <c r="G3149"/>
      <c r="H3149"/>
      <c r="N3149"/>
    </row>
    <row r="3150" spans="1:18">
      <c r="G3150"/>
      <c r="H3150"/>
      <c r="N3150"/>
    </row>
    <row r="3151" spans="1:18">
      <c r="G3151"/>
      <c r="H3151"/>
      <c r="N3151"/>
    </row>
    <row r="3152" spans="1:18">
      <c r="G3152"/>
      <c r="H3152"/>
      <c r="N3152"/>
    </row>
    <row r="3153" spans="1:18">
      <c r="G3153"/>
      <c r="H3153"/>
      <c r="N3153"/>
    </row>
    <row r="3154" spans="1:18">
      <c r="G3154"/>
      <c r="H3154"/>
      <c r="N3154"/>
    </row>
    <row r="3155" spans="1:18">
      <c r="G3155"/>
      <c r="H3155"/>
      <c r="N3155"/>
    </row>
    <row r="3156" spans="1:18">
      <c r="G3156"/>
      <c r="H3156"/>
      <c r="N3156"/>
    </row>
    <row r="3157" spans="1:18">
      <c r="G3157"/>
      <c r="H3157"/>
      <c r="N3157"/>
    </row>
    <row r="3158" spans="1:18">
      <c r="G3158"/>
      <c r="H3158"/>
      <c r="N3158"/>
    </row>
    <row r="3159" spans="1:18">
      <c r="G3159"/>
      <c r="H3159"/>
      <c r="N3159"/>
    </row>
    <row r="3160" spans="1:18">
      <c r="G3160"/>
      <c r="H3160"/>
      <c r="N3160"/>
    </row>
    <row r="3161" spans="1:18">
      <c r="G3161"/>
      <c r="H3161"/>
      <c r="N3161"/>
    </row>
    <row r="3162" spans="1:18">
      <c r="G3162"/>
      <c r="H3162"/>
      <c r="N3162"/>
    </row>
    <row r="3163" spans="1:18">
      <c r="G3163"/>
      <c r="H3163"/>
      <c r="N3163"/>
    </row>
    <row r="3164" spans="1:18">
      <c r="G3164"/>
      <c r="H3164"/>
      <c r="N3164"/>
    </row>
    <row r="3165" spans="1:18">
      <c r="G3165"/>
      <c r="H3165"/>
      <c r="N3165"/>
    </row>
    <row r="3166" spans="1:18">
      <c r="G3166"/>
      <c r="H3166"/>
      <c r="N3166"/>
    </row>
    <row r="3167" spans="1:18">
      <c r="G3167"/>
      <c r="H3167"/>
      <c r="N3167"/>
    </row>
    <row r="3168" spans="1:18">
      <c r="G3168"/>
      <c r="H3168"/>
      <c r="N3168"/>
    </row>
    <row r="3169" spans="1:18">
      <c r="G3169"/>
      <c r="H3169"/>
      <c r="N3169"/>
    </row>
    <row r="3170" spans="1:18">
      <c r="G3170"/>
      <c r="H3170"/>
      <c r="N3170"/>
    </row>
    <row r="3171" spans="1:18">
      <c r="G3171"/>
      <c r="H3171"/>
      <c r="N3171"/>
    </row>
    <row r="3172" spans="1:18">
      <c r="G3172"/>
      <c r="H3172"/>
      <c r="N3172"/>
    </row>
    <row r="3173" spans="1:18">
      <c r="G3173"/>
      <c r="H3173"/>
      <c r="N3173"/>
    </row>
    <row r="3174" spans="1:18">
      <c r="G3174"/>
      <c r="H3174"/>
      <c r="N3174"/>
    </row>
    <row r="3175" spans="1:18">
      <c r="G3175"/>
      <c r="H3175"/>
      <c r="N3175"/>
    </row>
    <row r="3176" spans="1:18">
      <c r="G3176"/>
      <c r="H3176"/>
      <c r="N3176"/>
    </row>
    <row r="3177" spans="1:18">
      <c r="G3177"/>
      <c r="H3177"/>
      <c r="N3177"/>
    </row>
    <row r="3178" spans="1:18">
      <c r="G3178"/>
      <c r="H3178"/>
      <c r="N3178"/>
    </row>
    <row r="3179" spans="1:18">
      <c r="G3179"/>
      <c r="H3179"/>
      <c r="N3179"/>
    </row>
    <row r="3180" spans="1:18">
      <c r="G3180"/>
      <c r="H3180"/>
      <c r="N3180"/>
    </row>
    <row r="3181" spans="1:18">
      <c r="G3181"/>
      <c r="H3181"/>
      <c r="N3181"/>
    </row>
    <row r="3182" spans="1:18">
      <c r="G3182"/>
      <c r="H3182"/>
      <c r="N3182"/>
    </row>
    <row r="3183" spans="1:18">
      <c r="G3183"/>
      <c r="H3183"/>
      <c r="N3183"/>
    </row>
    <row r="3184" spans="1:18">
      <c r="G3184"/>
      <c r="H3184"/>
      <c r="N3184"/>
    </row>
    <row r="3185" spans="1:18">
      <c r="G3185"/>
      <c r="H3185"/>
      <c r="N3185"/>
    </row>
    <row r="3186" spans="1:18">
      <c r="G3186"/>
      <c r="H3186"/>
      <c r="N3186"/>
    </row>
    <row r="3187" spans="1:18">
      <c r="G3187"/>
      <c r="H3187"/>
      <c r="N3187"/>
    </row>
    <row r="3188" spans="1:18">
      <c r="G3188"/>
      <c r="H3188"/>
      <c r="N3188"/>
    </row>
    <row r="3189" spans="1:18">
      <c r="G3189"/>
      <c r="H3189"/>
      <c r="N3189"/>
    </row>
    <row r="3190" spans="1:18">
      <c r="G3190"/>
      <c r="H3190"/>
      <c r="N3190"/>
    </row>
    <row r="3191" spans="1:18">
      <c r="G3191"/>
      <c r="H3191"/>
      <c r="N3191"/>
    </row>
    <row r="3192" spans="1:18">
      <c r="G3192"/>
      <c r="H3192"/>
      <c r="N3192"/>
    </row>
    <row r="3193" spans="1:18">
      <c r="G3193"/>
      <c r="H3193"/>
      <c r="N3193"/>
    </row>
    <row r="3194" spans="1:18">
      <c r="G3194"/>
      <c r="H3194"/>
      <c r="N3194"/>
    </row>
    <row r="3195" spans="1:18">
      <c r="G3195"/>
      <c r="H3195"/>
      <c r="N3195"/>
    </row>
    <row r="3196" spans="1:18">
      <c r="G3196"/>
      <c r="H3196"/>
      <c r="N3196"/>
    </row>
    <row r="3197" spans="1:18">
      <c r="G3197"/>
      <c r="H3197"/>
      <c r="N3197"/>
    </row>
    <row r="3198" spans="1:18">
      <c r="G3198"/>
      <c r="H3198"/>
      <c r="N3198"/>
    </row>
    <row r="3199" spans="1:18">
      <c r="G3199"/>
      <c r="H3199"/>
      <c r="N3199"/>
    </row>
    <row r="3200" spans="1:18">
      <c r="G3200"/>
      <c r="H3200"/>
      <c r="N3200"/>
    </row>
    <row r="3201" spans="1:18">
      <c r="G3201"/>
      <c r="H3201"/>
      <c r="N3201"/>
    </row>
    <row r="3202" spans="1:18">
      <c r="G3202"/>
      <c r="H3202"/>
      <c r="N3202"/>
    </row>
    <row r="3203" spans="1:18">
      <c r="G3203"/>
      <c r="H3203"/>
      <c r="N3203"/>
    </row>
    <row r="3204" spans="1:18">
      <c r="G3204"/>
      <c r="H3204"/>
      <c r="N3204"/>
    </row>
    <row r="3205" spans="1:18">
      <c r="G3205"/>
      <c r="H3205"/>
      <c r="N3205"/>
    </row>
    <row r="3206" spans="1:18">
      <c r="G3206"/>
      <c r="H3206"/>
      <c r="N3206"/>
    </row>
    <row r="3207" spans="1:18">
      <c r="G3207"/>
      <c r="H3207"/>
      <c r="N3207"/>
    </row>
    <row r="3208" spans="1:18">
      <c r="G3208"/>
      <c r="H3208"/>
      <c r="N3208"/>
    </row>
    <row r="3209" spans="1:18">
      <c r="G3209"/>
      <c r="H3209"/>
      <c r="N3209"/>
    </row>
    <row r="3210" spans="1:18">
      <c r="G3210"/>
      <c r="H3210"/>
      <c r="N3210"/>
    </row>
    <row r="3211" spans="1:18">
      <c r="G3211"/>
      <c r="H3211"/>
      <c r="N3211"/>
    </row>
    <row r="3212" spans="1:18">
      <c r="G3212"/>
      <c r="H3212"/>
      <c r="N3212"/>
    </row>
    <row r="3213" spans="1:18">
      <c r="G3213"/>
      <c r="H3213"/>
      <c r="N3213"/>
    </row>
    <row r="3214" spans="1:18">
      <c r="G3214"/>
      <c r="H3214"/>
      <c r="N3214"/>
    </row>
    <row r="3215" spans="1:18">
      <c r="G3215"/>
      <c r="H3215"/>
      <c r="N3215"/>
    </row>
    <row r="3216" spans="1:18">
      <c r="G3216"/>
      <c r="H3216"/>
      <c r="N3216"/>
    </row>
    <row r="3217" spans="1:18">
      <c r="G3217"/>
      <c r="H3217"/>
      <c r="N3217"/>
    </row>
    <row r="3218" spans="1:18">
      <c r="G3218"/>
      <c r="H3218"/>
      <c r="N3218"/>
    </row>
    <row r="3219" spans="1:18">
      <c r="G3219"/>
      <c r="H3219"/>
      <c r="N3219"/>
    </row>
    <row r="3220" spans="1:18">
      <c r="G3220"/>
      <c r="H3220"/>
      <c r="N3220"/>
    </row>
    <row r="3221" spans="1:18">
      <c r="G3221"/>
      <c r="H3221"/>
      <c r="N3221"/>
    </row>
    <row r="3222" spans="1:18">
      <c r="G3222"/>
      <c r="H3222"/>
      <c r="N3222"/>
    </row>
    <row r="3223" spans="1:18">
      <c r="G3223"/>
      <c r="H3223"/>
      <c r="N3223"/>
    </row>
    <row r="3224" spans="1:18">
      <c r="G3224"/>
      <c r="H3224"/>
      <c r="N3224"/>
    </row>
    <row r="3225" spans="1:18">
      <c r="G3225"/>
      <c r="H3225"/>
      <c r="N3225"/>
    </row>
    <row r="3226" spans="1:18">
      <c r="G3226"/>
      <c r="H3226"/>
      <c r="N3226"/>
    </row>
    <row r="3227" spans="1:18">
      <c r="G3227"/>
      <c r="H3227"/>
      <c r="N3227"/>
    </row>
    <row r="3228" spans="1:18">
      <c r="G3228"/>
      <c r="H3228"/>
      <c r="N3228"/>
    </row>
    <row r="3229" spans="1:18">
      <c r="G3229"/>
      <c r="H3229"/>
      <c r="N3229"/>
    </row>
    <row r="3230" spans="1:18">
      <c r="G3230"/>
      <c r="H3230"/>
      <c r="N3230"/>
    </row>
    <row r="3231" spans="1:18">
      <c r="G3231"/>
      <c r="H3231"/>
      <c r="N3231"/>
    </row>
    <row r="3232" spans="1:18">
      <c r="G3232"/>
      <c r="H3232"/>
      <c r="N3232"/>
    </row>
    <row r="3233" spans="1:18">
      <c r="G3233"/>
      <c r="H3233"/>
      <c r="N3233"/>
    </row>
    <row r="3234" spans="1:18">
      <c r="G3234"/>
      <c r="H3234"/>
      <c r="N3234"/>
    </row>
    <row r="3235" spans="1:18">
      <c r="G3235"/>
      <c r="H3235"/>
      <c r="N3235"/>
    </row>
    <row r="3236" spans="1:18">
      <c r="G3236"/>
      <c r="H3236"/>
      <c r="N3236"/>
    </row>
    <row r="3237" spans="1:18">
      <c r="G3237"/>
      <c r="H3237"/>
      <c r="N3237"/>
    </row>
    <row r="3238" spans="1:18">
      <c r="G3238"/>
      <c r="H3238"/>
      <c r="N3238"/>
    </row>
    <row r="3239" spans="1:18">
      <c r="G3239"/>
      <c r="H3239"/>
      <c r="N3239"/>
    </row>
    <row r="3240" spans="1:18">
      <c r="G3240"/>
      <c r="H3240"/>
      <c r="N3240"/>
    </row>
    <row r="3241" spans="1:18">
      <c r="G3241"/>
      <c r="H3241"/>
      <c r="N3241"/>
    </row>
    <row r="3242" spans="1:18">
      <c r="G3242"/>
      <c r="H3242"/>
      <c r="N3242"/>
    </row>
    <row r="3243" spans="1:18">
      <c r="G3243"/>
      <c r="H3243"/>
      <c r="N3243"/>
    </row>
    <row r="3244" spans="1:18">
      <c r="G3244"/>
      <c r="H3244"/>
      <c r="N3244"/>
    </row>
    <row r="3245" spans="1:18">
      <c r="G3245"/>
      <c r="H3245"/>
      <c r="N3245"/>
    </row>
    <row r="3246" spans="1:18">
      <c r="G3246"/>
      <c r="H3246"/>
      <c r="N3246"/>
    </row>
    <row r="3247" spans="1:18">
      <c r="G3247"/>
      <c r="H3247"/>
      <c r="N3247"/>
    </row>
    <row r="3248" spans="1:18">
      <c r="G3248"/>
      <c r="H3248"/>
      <c r="N3248"/>
    </row>
    <row r="3249" spans="1:18">
      <c r="G3249"/>
      <c r="H3249"/>
      <c r="N3249"/>
    </row>
    <row r="3250" spans="1:18">
      <c r="G3250"/>
      <c r="H3250"/>
      <c r="N3250"/>
    </row>
    <row r="3251" spans="1:18">
      <c r="G3251"/>
      <c r="H3251"/>
      <c r="N3251"/>
    </row>
    <row r="3252" spans="1:18">
      <c r="G3252"/>
      <c r="H3252"/>
      <c r="N3252"/>
    </row>
    <row r="3253" spans="1:18">
      <c r="G3253"/>
      <c r="H3253"/>
      <c r="N3253"/>
    </row>
    <row r="3254" spans="1:18">
      <c r="G3254"/>
      <c r="H3254"/>
      <c r="N3254"/>
    </row>
    <row r="3255" spans="1:18">
      <c r="G3255"/>
      <c r="H3255"/>
      <c r="N3255"/>
    </row>
    <row r="3256" spans="1:18">
      <c r="G3256"/>
      <c r="H3256"/>
      <c r="N3256"/>
    </row>
    <row r="3257" spans="1:18">
      <c r="G3257"/>
      <c r="H3257"/>
      <c r="N3257"/>
    </row>
    <row r="3258" spans="1:18">
      <c r="G3258"/>
      <c r="H3258"/>
      <c r="N3258"/>
    </row>
    <row r="3259" spans="1:18">
      <c r="G3259"/>
      <c r="H3259"/>
      <c r="N3259"/>
    </row>
    <row r="3260" spans="1:18">
      <c r="G3260"/>
      <c r="H3260"/>
      <c r="N3260"/>
    </row>
    <row r="3261" spans="1:18">
      <c r="G3261"/>
      <c r="H3261"/>
      <c r="N3261"/>
    </row>
    <row r="3262" spans="1:18">
      <c r="G3262"/>
      <c r="H3262"/>
      <c r="N3262"/>
    </row>
    <row r="3263" spans="1:18">
      <c r="G3263"/>
      <c r="H3263"/>
      <c r="N3263"/>
    </row>
    <row r="3264" spans="1:18">
      <c r="G3264"/>
      <c r="H3264"/>
      <c r="N3264"/>
    </row>
    <row r="3265" spans="1:18">
      <c r="G3265"/>
      <c r="H3265"/>
      <c r="N3265"/>
    </row>
    <row r="3266" spans="1:18">
      <c r="G3266"/>
      <c r="H3266"/>
      <c r="N3266"/>
    </row>
    <row r="3267" spans="1:18">
      <c r="G3267"/>
      <c r="H3267"/>
      <c r="N3267"/>
    </row>
    <row r="3268" spans="1:18">
      <c r="G3268"/>
      <c r="H3268"/>
      <c r="N3268"/>
    </row>
    <row r="3269" spans="1:18">
      <c r="G3269"/>
      <c r="H3269"/>
      <c r="N3269"/>
    </row>
    <row r="3270" spans="1:18">
      <c r="G3270"/>
      <c r="H3270"/>
      <c r="N3270"/>
    </row>
    <row r="3271" spans="1:18">
      <c r="G3271"/>
      <c r="H3271"/>
      <c r="N3271"/>
    </row>
    <row r="3272" spans="1:18">
      <c r="G3272"/>
      <c r="H3272"/>
      <c r="N3272"/>
    </row>
    <row r="3273" spans="1:18">
      <c r="G3273"/>
      <c r="H3273"/>
      <c r="N3273"/>
    </row>
    <row r="3274" spans="1:18">
      <c r="G3274"/>
      <c r="H3274"/>
      <c r="N3274"/>
    </row>
    <row r="3275" spans="1:18">
      <c r="G3275"/>
      <c r="H3275"/>
      <c r="N3275"/>
    </row>
    <row r="3276" spans="1:18">
      <c r="G3276"/>
      <c r="H3276"/>
      <c r="N3276"/>
    </row>
    <row r="3277" spans="1:18">
      <c r="G3277"/>
      <c r="H3277"/>
      <c r="N3277"/>
    </row>
    <row r="3278" spans="1:18">
      <c r="G3278"/>
      <c r="H3278"/>
      <c r="N3278"/>
    </row>
    <row r="3279" spans="1:18">
      <c r="G3279"/>
      <c r="H3279"/>
      <c r="N3279"/>
    </row>
    <row r="3280" spans="1:18">
      <c r="G3280"/>
      <c r="H3280"/>
      <c r="N3280"/>
    </row>
    <row r="3281" spans="1:18">
      <c r="G3281"/>
      <c r="H3281"/>
      <c r="N3281"/>
    </row>
    <row r="3282" spans="1:18">
      <c r="G3282"/>
      <c r="H3282"/>
      <c r="N3282"/>
    </row>
    <row r="3283" spans="1:18">
      <c r="G3283"/>
      <c r="H3283"/>
      <c r="N3283"/>
    </row>
    <row r="3284" spans="1:18">
      <c r="G3284"/>
      <c r="H3284"/>
      <c r="N3284"/>
    </row>
    <row r="3285" spans="1:18">
      <c r="G3285"/>
      <c r="H3285"/>
      <c r="N3285"/>
    </row>
    <row r="3286" spans="1:18">
      <c r="G3286"/>
      <c r="H3286"/>
      <c r="N3286"/>
    </row>
    <row r="3287" spans="1:18">
      <c r="G3287"/>
      <c r="H3287"/>
      <c r="N3287"/>
    </row>
    <row r="3288" spans="1:18">
      <c r="G3288"/>
      <c r="H3288"/>
      <c r="N3288"/>
    </row>
    <row r="3289" spans="1:18">
      <c r="G3289"/>
      <c r="H3289"/>
      <c r="N3289"/>
    </row>
    <row r="3290" spans="1:18">
      <c r="G3290"/>
      <c r="H3290"/>
      <c r="N3290"/>
    </row>
    <row r="3291" spans="1:18">
      <c r="G3291"/>
      <c r="H3291"/>
      <c r="N3291"/>
    </row>
    <row r="3292" spans="1:18">
      <c r="G3292"/>
      <c r="H3292"/>
      <c r="N3292"/>
    </row>
    <row r="3293" spans="1:18">
      <c r="G3293"/>
      <c r="H3293"/>
      <c r="N3293"/>
    </row>
    <row r="3294" spans="1:18">
      <c r="G3294"/>
      <c r="H3294"/>
      <c r="N3294"/>
    </row>
    <row r="3295" spans="1:18">
      <c r="G3295"/>
      <c r="H3295"/>
      <c r="N3295"/>
    </row>
    <row r="3296" spans="1:18">
      <c r="G3296"/>
      <c r="H3296"/>
      <c r="N3296"/>
    </row>
    <row r="3297" spans="1:18">
      <c r="G3297"/>
      <c r="H3297"/>
      <c r="N3297"/>
    </row>
    <row r="3298" spans="1:18">
      <c r="G3298"/>
      <c r="H3298"/>
      <c r="N3298"/>
    </row>
    <row r="3299" spans="1:18">
      <c r="G3299"/>
      <c r="H3299"/>
      <c r="N3299"/>
    </row>
    <row r="3300" spans="1:18">
      <c r="G3300"/>
      <c r="H3300"/>
      <c r="N3300"/>
    </row>
    <row r="3301" spans="1:18">
      <c r="G3301"/>
      <c r="H3301"/>
      <c r="N3301"/>
    </row>
    <row r="3302" spans="1:18">
      <c r="G3302"/>
      <c r="H3302"/>
      <c r="N3302"/>
    </row>
    <row r="3303" spans="1:18">
      <c r="G3303"/>
      <c r="H3303"/>
      <c r="N3303"/>
    </row>
    <row r="3304" spans="1:18">
      <c r="G3304"/>
      <c r="H3304"/>
      <c r="N3304"/>
    </row>
    <row r="3305" spans="1:18">
      <c r="G3305"/>
      <c r="H3305"/>
      <c r="N3305"/>
    </row>
    <row r="3306" spans="1:18">
      <c r="G3306"/>
      <c r="H3306"/>
      <c r="N3306"/>
    </row>
    <row r="3307" spans="1:18">
      <c r="G3307"/>
      <c r="H3307"/>
      <c r="N3307"/>
    </row>
    <row r="3308" spans="1:18">
      <c r="G3308"/>
      <c r="H3308"/>
      <c r="N3308"/>
    </row>
    <row r="3309" spans="1:18">
      <c r="G3309"/>
      <c r="H3309"/>
      <c r="N3309"/>
    </row>
    <row r="3310" spans="1:18">
      <c r="G3310"/>
      <c r="H3310"/>
      <c r="N3310"/>
    </row>
    <row r="3311" spans="1:18">
      <c r="G3311"/>
      <c r="H3311"/>
      <c r="N3311"/>
    </row>
    <row r="3312" spans="1:18">
      <c r="G3312"/>
      <c r="H3312"/>
      <c r="N3312"/>
    </row>
    <row r="3313" spans="1:18">
      <c r="G3313"/>
      <c r="H3313"/>
      <c r="N3313"/>
    </row>
    <row r="3314" spans="1:18">
      <c r="G3314"/>
      <c r="H3314"/>
      <c r="N3314"/>
    </row>
    <row r="3315" spans="1:18">
      <c r="G3315"/>
      <c r="H3315"/>
      <c r="N3315"/>
    </row>
    <row r="3316" spans="1:18">
      <c r="G3316"/>
      <c r="H3316"/>
      <c r="N3316"/>
    </row>
    <row r="3317" spans="1:18">
      <c r="G3317"/>
      <c r="H3317"/>
      <c r="N3317"/>
    </row>
    <row r="3318" spans="1:18">
      <c r="G3318"/>
      <c r="H3318"/>
      <c r="N3318"/>
    </row>
    <row r="3319" spans="1:18">
      <c r="G3319"/>
      <c r="H3319"/>
      <c r="N3319"/>
    </row>
    <row r="3320" spans="1:18">
      <c r="G3320"/>
      <c r="H3320"/>
      <c r="N3320"/>
    </row>
    <row r="3321" spans="1:18">
      <c r="G3321"/>
      <c r="H3321"/>
      <c r="N3321"/>
    </row>
    <row r="3322" spans="1:18">
      <c r="G3322"/>
      <c r="H3322"/>
      <c r="N3322"/>
    </row>
    <row r="3323" spans="1:18">
      <c r="G3323"/>
      <c r="H3323"/>
      <c r="N3323"/>
    </row>
    <row r="3324" spans="1:18">
      <c r="G3324"/>
      <c r="H3324"/>
      <c r="N3324"/>
    </row>
    <row r="3325" spans="1:18">
      <c r="G3325"/>
      <c r="H3325"/>
      <c r="N3325"/>
    </row>
    <row r="3326" spans="1:18">
      <c r="G3326"/>
      <c r="H3326"/>
      <c r="N3326"/>
    </row>
    <row r="3327" spans="1:18">
      <c r="G3327"/>
      <c r="H3327"/>
      <c r="N3327"/>
    </row>
    <row r="3328" spans="1:18">
      <c r="G3328"/>
      <c r="H3328"/>
      <c r="N3328"/>
    </row>
    <row r="3329" spans="1:18">
      <c r="G3329"/>
      <c r="H3329"/>
      <c r="N3329"/>
    </row>
    <row r="3330" spans="1:18">
      <c r="G3330"/>
      <c r="H3330"/>
      <c r="N3330"/>
    </row>
    <row r="3331" spans="1:18">
      <c r="G3331"/>
      <c r="H3331"/>
      <c r="N3331"/>
    </row>
    <row r="3332" spans="1:18">
      <c r="G3332"/>
      <c r="H3332"/>
      <c r="N3332"/>
    </row>
    <row r="3333" spans="1:18">
      <c r="G3333"/>
      <c r="H3333"/>
      <c r="N3333"/>
    </row>
    <row r="3334" spans="1:18">
      <c r="G3334"/>
      <c r="H3334"/>
      <c r="N3334"/>
    </row>
    <row r="3335" spans="1:18">
      <c r="G3335"/>
      <c r="H3335"/>
      <c r="N3335"/>
    </row>
    <row r="3336" spans="1:18">
      <c r="G3336"/>
      <c r="H3336"/>
      <c r="N3336"/>
    </row>
    <row r="3337" spans="1:18">
      <c r="G3337"/>
      <c r="H3337"/>
      <c r="N3337"/>
    </row>
    <row r="3338" spans="1:18">
      <c r="G3338"/>
      <c r="H3338"/>
      <c r="N3338"/>
    </row>
    <row r="3339" spans="1:18">
      <c r="G3339"/>
      <c r="H3339"/>
      <c r="N3339"/>
    </row>
    <row r="3340" spans="1:18">
      <c r="G3340"/>
      <c r="H3340"/>
      <c r="N3340"/>
    </row>
    <row r="3341" spans="1:18">
      <c r="G3341"/>
      <c r="H3341"/>
      <c r="N3341"/>
    </row>
    <row r="3342" spans="1:18">
      <c r="G3342"/>
      <c r="H3342"/>
      <c r="N3342"/>
    </row>
    <row r="3343" spans="1:18">
      <c r="G3343"/>
      <c r="H3343"/>
      <c r="N3343"/>
    </row>
    <row r="3344" spans="1:18">
      <c r="G3344"/>
      <c r="H3344"/>
      <c r="N3344"/>
    </row>
    <row r="3345" spans="1:18">
      <c r="G3345"/>
      <c r="H3345"/>
      <c r="N3345"/>
    </row>
    <row r="3346" spans="1:18">
      <c r="G3346"/>
      <c r="H3346"/>
      <c r="N3346"/>
    </row>
    <row r="3347" spans="1:18">
      <c r="G3347"/>
      <c r="H3347"/>
      <c r="N3347"/>
    </row>
    <row r="3348" spans="1:18">
      <c r="G3348"/>
      <c r="H3348"/>
      <c r="N3348"/>
    </row>
    <row r="3349" spans="1:18">
      <c r="G3349"/>
      <c r="H3349"/>
      <c r="N3349"/>
    </row>
    <row r="3350" spans="1:18">
      <c r="G3350"/>
      <c r="H3350"/>
      <c r="N3350"/>
    </row>
    <row r="3351" spans="1:18">
      <c r="G3351"/>
      <c r="H3351"/>
      <c r="N3351"/>
    </row>
    <row r="3352" spans="1:18">
      <c r="G3352"/>
      <c r="H3352"/>
      <c r="N3352"/>
    </row>
    <row r="3353" spans="1:18">
      <c r="G3353"/>
      <c r="H3353"/>
      <c r="N3353"/>
    </row>
    <row r="3354" spans="1:18">
      <c r="G3354"/>
      <c r="H3354"/>
      <c r="N3354"/>
    </row>
    <row r="3355" spans="1:18">
      <c r="G3355"/>
      <c r="H3355"/>
      <c r="N3355"/>
    </row>
    <row r="3356" spans="1:18">
      <c r="G3356"/>
      <c r="H3356"/>
      <c r="N3356"/>
    </row>
    <row r="3357" spans="1:18">
      <c r="G3357"/>
      <c r="H3357"/>
      <c r="N3357"/>
    </row>
    <row r="3358" spans="1:18">
      <c r="G3358"/>
      <c r="H3358"/>
      <c r="N3358"/>
    </row>
    <row r="3359" spans="1:18">
      <c r="G3359"/>
      <c r="H3359"/>
      <c r="N3359"/>
    </row>
    <row r="3360" spans="1:18">
      <c r="G3360"/>
      <c r="H3360"/>
      <c r="N3360"/>
    </row>
    <row r="3361" spans="1:18">
      <c r="G3361"/>
      <c r="H3361"/>
      <c r="N3361"/>
    </row>
    <row r="3362" spans="1:18">
      <c r="G3362"/>
      <c r="H3362"/>
      <c r="N3362"/>
    </row>
    <row r="3363" spans="1:18">
      <c r="G3363"/>
      <c r="H3363"/>
      <c r="N3363"/>
    </row>
    <row r="3364" spans="1:18">
      <c r="G3364"/>
      <c r="H3364"/>
      <c r="N3364"/>
    </row>
    <row r="3365" spans="1:18">
      <c r="G3365"/>
      <c r="H3365"/>
      <c r="N3365"/>
    </row>
    <row r="3366" spans="1:18">
      <c r="G3366"/>
      <c r="H3366"/>
      <c r="N3366"/>
    </row>
    <row r="3367" spans="1:18">
      <c r="G3367"/>
      <c r="H3367"/>
      <c r="N3367"/>
    </row>
    <row r="3368" spans="1:18">
      <c r="G3368"/>
      <c r="H3368"/>
      <c r="N3368"/>
    </row>
    <row r="3369" spans="1:18">
      <c r="G3369"/>
      <c r="H3369"/>
      <c r="N3369"/>
    </row>
    <row r="3370" spans="1:18">
      <c r="G3370"/>
      <c r="H3370"/>
      <c r="N3370"/>
    </row>
    <row r="3371" spans="1:18">
      <c r="G3371"/>
      <c r="H3371"/>
      <c r="N3371"/>
    </row>
    <row r="3372" spans="1:18">
      <c r="G3372"/>
      <c r="H3372"/>
      <c r="N3372"/>
    </row>
    <row r="3373" spans="1:18">
      <c r="G3373"/>
      <c r="H3373"/>
      <c r="N3373"/>
    </row>
    <row r="3374" spans="1:18">
      <c r="G3374"/>
      <c r="H3374"/>
      <c r="N3374"/>
    </row>
    <row r="3375" spans="1:18">
      <c r="G3375"/>
      <c r="H3375"/>
      <c r="N3375"/>
    </row>
    <row r="3376" spans="1:18">
      <c r="G3376"/>
      <c r="H3376"/>
      <c r="N3376"/>
    </row>
    <row r="3377" spans="1:18">
      <c r="G3377"/>
      <c r="H3377"/>
      <c r="N3377"/>
    </row>
    <row r="3378" spans="1:18">
      <c r="G3378"/>
      <c r="H3378"/>
      <c r="N3378"/>
    </row>
    <row r="3379" spans="1:18">
      <c r="G3379"/>
      <c r="H3379"/>
      <c r="N3379"/>
    </row>
    <row r="3380" spans="1:18">
      <c r="G3380"/>
      <c r="H3380"/>
      <c r="N3380"/>
    </row>
    <row r="3381" spans="1:18">
      <c r="G3381"/>
      <c r="H3381"/>
      <c r="N3381"/>
    </row>
    <row r="3382" spans="1:18">
      <c r="G3382"/>
      <c r="H3382"/>
      <c r="N3382"/>
    </row>
    <row r="3383" spans="1:18">
      <c r="G3383"/>
      <c r="H3383"/>
      <c r="N3383"/>
    </row>
    <row r="3384" spans="1:18">
      <c r="G3384"/>
      <c r="H3384"/>
      <c r="N3384"/>
    </row>
    <row r="3385" spans="1:18">
      <c r="G3385"/>
      <c r="H3385"/>
      <c r="N3385"/>
    </row>
    <row r="3386" spans="1:18">
      <c r="G3386"/>
      <c r="H3386"/>
      <c r="N3386"/>
    </row>
    <row r="3387" spans="1:18">
      <c r="G3387"/>
      <c r="H3387"/>
      <c r="N3387"/>
    </row>
    <row r="3388" spans="1:18">
      <c r="G3388"/>
      <c r="H3388"/>
      <c r="N3388"/>
    </row>
    <row r="3389" spans="1:18">
      <c r="G3389"/>
      <c r="H3389"/>
      <c r="N3389"/>
    </row>
    <row r="3390" spans="1:18">
      <c r="G3390"/>
      <c r="H3390"/>
      <c r="N3390"/>
    </row>
    <row r="3391" spans="1:18">
      <c r="G3391"/>
      <c r="H3391"/>
      <c r="N3391"/>
    </row>
    <row r="3392" spans="1:18">
      <c r="G3392"/>
      <c r="H3392"/>
      <c r="N3392"/>
    </row>
    <row r="3393" spans="1:18">
      <c r="G3393"/>
      <c r="H3393"/>
      <c r="N3393"/>
    </row>
    <row r="3394" spans="1:18">
      <c r="G3394"/>
      <c r="H3394"/>
      <c r="N3394"/>
    </row>
    <row r="3395" spans="1:18">
      <c r="G3395"/>
      <c r="H3395"/>
      <c r="N3395"/>
    </row>
    <row r="3396" spans="1:18">
      <c r="G3396"/>
      <c r="H3396"/>
      <c r="N3396"/>
    </row>
    <row r="3397" spans="1:18">
      <c r="G3397"/>
      <c r="H3397"/>
      <c r="N3397"/>
    </row>
    <row r="3398" spans="1:18">
      <c r="G3398"/>
      <c r="H3398"/>
      <c r="N3398"/>
    </row>
    <row r="3399" spans="1:18">
      <c r="G3399"/>
      <c r="H3399"/>
      <c r="N3399"/>
    </row>
    <row r="3400" spans="1:18">
      <c r="G3400"/>
      <c r="H3400"/>
      <c r="N3400"/>
    </row>
    <row r="3401" spans="1:18">
      <c r="G3401"/>
      <c r="H3401"/>
      <c r="N3401"/>
    </row>
    <row r="3402" spans="1:18">
      <c r="G3402"/>
      <c r="H3402"/>
      <c r="N3402"/>
    </row>
    <row r="3403" spans="1:18">
      <c r="G3403"/>
      <c r="H3403"/>
      <c r="N3403"/>
    </row>
    <row r="3404" spans="1:18">
      <c r="G3404"/>
      <c r="H3404"/>
      <c r="N3404"/>
    </row>
    <row r="3405" spans="1:18">
      <c r="G3405"/>
      <c r="H3405"/>
      <c r="N3405"/>
    </row>
    <row r="3406" spans="1:18">
      <c r="G3406"/>
      <c r="H3406"/>
      <c r="N3406"/>
    </row>
    <row r="3407" spans="1:18">
      <c r="G3407"/>
      <c r="H3407"/>
      <c r="N3407"/>
    </row>
    <row r="3408" spans="1:18">
      <c r="G3408"/>
      <c r="H3408"/>
      <c r="N3408"/>
    </row>
    <row r="3409" spans="1:18">
      <c r="G3409"/>
      <c r="H3409"/>
      <c r="N3409"/>
    </row>
    <row r="3410" spans="1:18">
      <c r="G3410"/>
      <c r="H3410"/>
      <c r="N3410"/>
    </row>
    <row r="3411" spans="1:18">
      <c r="G3411"/>
      <c r="H3411"/>
      <c r="N3411"/>
    </row>
    <row r="3412" spans="1:18">
      <c r="G3412"/>
      <c r="H3412"/>
      <c r="N3412"/>
    </row>
    <row r="3413" spans="1:18">
      <c r="G3413"/>
      <c r="H3413"/>
      <c r="N3413"/>
    </row>
    <row r="3414" spans="1:18">
      <c r="G3414"/>
      <c r="H3414"/>
      <c r="N3414"/>
    </row>
    <row r="3415" spans="1:18">
      <c r="G3415"/>
      <c r="H3415"/>
      <c r="N3415"/>
    </row>
    <row r="3416" spans="1:18">
      <c r="G3416"/>
      <c r="H3416"/>
      <c r="N3416"/>
    </row>
    <row r="3417" spans="1:18">
      <c r="G3417"/>
      <c r="H3417"/>
      <c r="N3417"/>
    </row>
    <row r="3418" spans="1:18">
      <c r="G3418"/>
      <c r="H3418"/>
      <c r="N3418"/>
    </row>
    <row r="3419" spans="1:18">
      <c r="G3419"/>
      <c r="H3419"/>
      <c r="N3419"/>
    </row>
    <row r="3420" spans="1:18">
      <c r="G3420"/>
      <c r="H3420"/>
      <c r="N3420"/>
    </row>
    <row r="3421" spans="1:18">
      <c r="G3421"/>
      <c r="H3421"/>
      <c r="N3421"/>
    </row>
    <row r="3422" spans="1:18">
      <c r="G3422"/>
      <c r="H3422"/>
      <c r="N3422"/>
    </row>
    <row r="3423" spans="1:18">
      <c r="G3423"/>
      <c r="H3423"/>
      <c r="N3423"/>
    </row>
    <row r="3424" spans="1:18">
      <c r="G3424"/>
      <c r="H3424"/>
      <c r="N3424"/>
    </row>
    <row r="3425" spans="1:18">
      <c r="G3425"/>
      <c r="H3425"/>
      <c r="N3425"/>
    </row>
    <row r="3426" spans="1:18">
      <c r="G3426"/>
      <c r="H3426"/>
      <c r="N3426"/>
    </row>
    <row r="3427" spans="1:18">
      <c r="G3427"/>
      <c r="H3427"/>
      <c r="N3427"/>
    </row>
    <row r="3428" spans="1:18">
      <c r="G3428"/>
      <c r="H3428"/>
      <c r="N3428"/>
    </row>
    <row r="3429" spans="1:18">
      <c r="G3429"/>
      <c r="H3429"/>
      <c r="N3429"/>
    </row>
    <row r="3430" spans="1:18">
      <c r="G3430"/>
      <c r="H3430"/>
      <c r="N3430"/>
    </row>
    <row r="3431" spans="1:18">
      <c r="G3431"/>
      <c r="H3431"/>
      <c r="N3431"/>
    </row>
    <row r="3432" spans="1:18">
      <c r="G3432"/>
      <c r="H3432"/>
      <c r="N3432"/>
    </row>
    <row r="3433" spans="1:18">
      <c r="G3433"/>
      <c r="H3433"/>
      <c r="N3433"/>
    </row>
    <row r="3434" spans="1:18">
      <c r="G3434"/>
      <c r="H3434"/>
      <c r="N3434"/>
    </row>
    <row r="3435" spans="1:18">
      <c r="G3435"/>
      <c r="H3435"/>
      <c r="N3435"/>
    </row>
    <row r="3436" spans="1:18">
      <c r="G3436"/>
      <c r="H3436"/>
      <c r="N3436"/>
    </row>
    <row r="3437" spans="1:18">
      <c r="G3437"/>
      <c r="H3437"/>
      <c r="N3437"/>
    </row>
    <row r="3438" spans="1:18">
      <c r="G3438"/>
      <c r="H3438"/>
      <c r="N3438"/>
    </row>
    <row r="3439" spans="1:18">
      <c r="G3439"/>
      <c r="H3439"/>
      <c r="N3439"/>
    </row>
    <row r="3440" spans="1:18">
      <c r="G3440"/>
      <c r="H3440"/>
      <c r="N3440"/>
    </row>
    <row r="3441" spans="1:18">
      <c r="G3441"/>
      <c r="H3441"/>
      <c r="N3441"/>
    </row>
    <row r="3442" spans="1:18">
      <c r="G3442"/>
      <c r="H3442"/>
      <c r="N3442"/>
    </row>
    <row r="3443" spans="1:18">
      <c r="G3443"/>
      <c r="H3443"/>
      <c r="N3443"/>
    </row>
    <row r="3444" spans="1:18">
      <c r="G3444"/>
      <c r="H3444"/>
      <c r="N3444"/>
    </row>
    <row r="3445" spans="1:18">
      <c r="G3445"/>
      <c r="H3445"/>
      <c r="N3445"/>
    </row>
    <row r="3446" spans="1:18">
      <c r="G3446"/>
      <c r="H3446"/>
      <c r="N3446"/>
    </row>
    <row r="3447" spans="1:18">
      <c r="G3447"/>
      <c r="H3447"/>
      <c r="N3447"/>
    </row>
    <row r="3448" spans="1:18">
      <c r="G3448"/>
      <c r="H3448"/>
      <c r="N3448"/>
    </row>
    <row r="3449" spans="1:18">
      <c r="G3449"/>
      <c r="H3449"/>
      <c r="N3449"/>
    </row>
    <row r="3450" spans="1:18">
      <c r="G3450"/>
      <c r="H3450"/>
      <c r="N3450"/>
    </row>
    <row r="3451" spans="1:18">
      <c r="G3451"/>
      <c r="H3451"/>
      <c r="N3451"/>
    </row>
    <row r="3452" spans="1:18">
      <c r="G3452"/>
      <c r="H3452"/>
      <c r="N3452"/>
    </row>
    <row r="3453" spans="1:18">
      <c r="G3453"/>
      <c r="H3453"/>
      <c r="N3453"/>
    </row>
    <row r="3454" spans="1:18">
      <c r="G3454"/>
      <c r="H3454"/>
      <c r="N3454"/>
    </row>
    <row r="3455" spans="1:18">
      <c r="G3455"/>
      <c r="H3455"/>
      <c r="N3455"/>
    </row>
    <row r="3456" spans="1:18">
      <c r="G3456"/>
      <c r="H3456"/>
      <c r="N3456"/>
    </row>
    <row r="3457" spans="1:18">
      <c r="G3457"/>
      <c r="H3457"/>
      <c r="N3457"/>
    </row>
    <row r="3458" spans="1:18">
      <c r="G3458"/>
      <c r="H3458"/>
      <c r="N3458"/>
    </row>
    <row r="3459" spans="1:18">
      <c r="G3459"/>
      <c r="H3459"/>
      <c r="N3459"/>
    </row>
    <row r="3460" spans="1:18">
      <c r="G3460"/>
      <c r="H3460"/>
      <c r="N3460"/>
    </row>
    <row r="3461" spans="1:18">
      <c r="G3461"/>
      <c r="H3461"/>
      <c r="N3461"/>
    </row>
    <row r="3462" spans="1:18">
      <c r="G3462"/>
      <c r="H3462"/>
      <c r="N3462"/>
    </row>
    <row r="3463" spans="1:18">
      <c r="G3463"/>
      <c r="H3463"/>
      <c r="N3463"/>
    </row>
    <row r="3464" spans="1:18">
      <c r="G3464"/>
      <c r="H3464"/>
      <c r="N3464"/>
    </row>
    <row r="3465" spans="1:18">
      <c r="G3465"/>
      <c r="H3465"/>
      <c r="N3465"/>
    </row>
    <row r="3466" spans="1:18">
      <c r="G3466"/>
      <c r="H3466"/>
      <c r="N3466"/>
    </row>
    <row r="3467" spans="1:18">
      <c r="G3467"/>
      <c r="H3467"/>
      <c r="N3467"/>
    </row>
    <row r="3468" spans="1:18">
      <c r="G3468"/>
      <c r="H3468"/>
      <c r="N3468"/>
    </row>
    <row r="3469" spans="1:18">
      <c r="G3469"/>
      <c r="H3469"/>
      <c r="N3469"/>
    </row>
    <row r="3470" spans="1:18">
      <c r="G3470"/>
      <c r="H3470"/>
      <c r="N3470"/>
    </row>
    <row r="3471" spans="1:18">
      <c r="G3471"/>
      <c r="H3471"/>
      <c r="N3471"/>
    </row>
    <row r="3472" spans="1:18">
      <c r="G3472"/>
      <c r="H3472"/>
      <c r="N3472"/>
    </row>
    <row r="3473" spans="1:18">
      <c r="G3473"/>
      <c r="H3473"/>
      <c r="N3473"/>
    </row>
    <row r="3474" spans="1:18">
      <c r="G3474"/>
      <c r="H3474"/>
      <c r="N3474"/>
    </row>
    <row r="3475" spans="1:18">
      <c r="G3475"/>
      <c r="H3475"/>
      <c r="N3475"/>
    </row>
    <row r="3476" spans="1:18">
      <c r="G3476"/>
      <c r="H3476"/>
      <c r="N3476"/>
    </row>
    <row r="3477" spans="1:18">
      <c r="G3477"/>
      <c r="H3477"/>
      <c r="N3477"/>
    </row>
    <row r="3478" spans="1:18">
      <c r="G3478"/>
      <c r="H3478"/>
      <c r="N3478"/>
    </row>
    <row r="3479" spans="1:18">
      <c r="G3479"/>
      <c r="H3479"/>
      <c r="N3479"/>
    </row>
    <row r="3480" spans="1:18">
      <c r="G3480"/>
      <c r="H3480"/>
      <c r="N3480"/>
    </row>
    <row r="3481" spans="1:18">
      <c r="G3481"/>
      <c r="H3481"/>
      <c r="N3481"/>
    </row>
    <row r="3482" spans="1:18">
      <c r="G3482"/>
      <c r="H3482"/>
      <c r="N3482"/>
    </row>
    <row r="3483" spans="1:18">
      <c r="G3483"/>
      <c r="H3483"/>
      <c r="N3483"/>
    </row>
    <row r="3484" spans="1:18">
      <c r="G3484"/>
      <c r="H3484"/>
      <c r="N3484"/>
    </row>
    <row r="3485" spans="1:18">
      <c r="G3485"/>
      <c r="H3485"/>
      <c r="N3485"/>
    </row>
    <row r="3486" spans="1:18">
      <c r="G3486"/>
      <c r="H3486"/>
      <c r="N3486"/>
    </row>
    <row r="3487" spans="1:18">
      <c r="G3487"/>
      <c r="H3487"/>
      <c r="N3487"/>
    </row>
    <row r="3488" spans="1:18">
      <c r="G3488"/>
      <c r="H3488"/>
      <c r="N3488"/>
    </row>
    <row r="3489" spans="1:18">
      <c r="G3489"/>
      <c r="H3489"/>
      <c r="N3489"/>
    </row>
    <row r="3490" spans="1:18">
      <c r="G3490"/>
      <c r="H3490"/>
      <c r="N3490"/>
    </row>
    <row r="3491" spans="1:18">
      <c r="G3491"/>
      <c r="H3491"/>
      <c r="N3491"/>
    </row>
    <row r="3492" spans="1:18">
      <c r="G3492"/>
      <c r="H3492"/>
      <c r="N3492"/>
    </row>
    <row r="3493" spans="1:18">
      <c r="G3493"/>
      <c r="H3493"/>
      <c r="N3493"/>
    </row>
    <row r="3494" spans="1:18">
      <c r="G3494"/>
      <c r="H3494"/>
      <c r="N3494"/>
    </row>
    <row r="3495" spans="1:18">
      <c r="G3495"/>
      <c r="H3495"/>
      <c r="N3495"/>
    </row>
    <row r="3496" spans="1:18">
      <c r="G3496"/>
      <c r="H3496"/>
      <c r="N3496"/>
    </row>
    <row r="3497" spans="1:18">
      <c r="G3497"/>
      <c r="H3497"/>
      <c r="N3497"/>
    </row>
    <row r="3498" spans="1:18">
      <c r="G3498"/>
      <c r="H3498"/>
      <c r="N3498"/>
    </row>
    <row r="3499" spans="1:18">
      <c r="G3499"/>
      <c r="H3499"/>
      <c r="N3499"/>
    </row>
    <row r="3500" spans="1:18">
      <c r="G3500"/>
      <c r="H3500"/>
      <c r="N3500"/>
    </row>
    <row r="3501" spans="1:18">
      <c r="G3501"/>
      <c r="H3501"/>
      <c r="N3501"/>
    </row>
    <row r="3502" spans="1:18">
      <c r="G3502"/>
      <c r="H3502"/>
      <c r="N3502"/>
    </row>
    <row r="3503" spans="1:18">
      <c r="G3503"/>
      <c r="H3503"/>
      <c r="N3503"/>
    </row>
    <row r="3504" spans="1:18">
      <c r="G3504"/>
      <c r="H3504"/>
      <c r="N3504"/>
    </row>
    <row r="3505" spans="1:18">
      <c r="G3505"/>
      <c r="H3505"/>
      <c r="N3505"/>
    </row>
    <row r="3506" spans="1:18">
      <c r="G3506"/>
      <c r="H3506"/>
      <c r="N3506"/>
    </row>
    <row r="3507" spans="1:18">
      <c r="G3507"/>
      <c r="H3507"/>
      <c r="N3507"/>
    </row>
    <row r="3508" spans="1:18">
      <c r="G3508"/>
      <c r="H3508"/>
      <c r="N3508"/>
    </row>
    <row r="3509" spans="1:18">
      <c r="G3509"/>
      <c r="H3509"/>
      <c r="N3509"/>
    </row>
    <row r="3510" spans="1:18">
      <c r="G3510"/>
      <c r="H3510"/>
      <c r="N3510"/>
    </row>
    <row r="3511" spans="1:18">
      <c r="G3511"/>
      <c r="H3511"/>
      <c r="N3511"/>
    </row>
    <row r="3512" spans="1:18">
      <c r="G3512"/>
      <c r="H3512"/>
      <c r="N3512"/>
    </row>
    <row r="3513" spans="1:18">
      <c r="G3513"/>
      <c r="H3513"/>
      <c r="N3513"/>
    </row>
    <row r="3514" spans="1:18">
      <c r="G3514"/>
      <c r="H3514"/>
      <c r="N3514"/>
    </row>
    <row r="3515" spans="1:18">
      <c r="G3515"/>
      <c r="H3515"/>
      <c r="N3515"/>
    </row>
    <row r="3516" spans="1:18">
      <c r="G3516"/>
      <c r="H3516"/>
      <c r="N3516"/>
    </row>
    <row r="3517" spans="1:18">
      <c r="G3517"/>
      <c r="H3517"/>
      <c r="N3517"/>
    </row>
    <row r="3518" spans="1:18">
      <c r="G3518"/>
      <c r="H3518"/>
      <c r="N3518"/>
    </row>
    <row r="3519" spans="1:18">
      <c r="G3519"/>
      <c r="H3519"/>
      <c r="N3519"/>
    </row>
    <row r="3520" spans="1:18">
      <c r="G3520"/>
      <c r="H3520"/>
      <c r="N3520"/>
    </row>
    <row r="3521" spans="1:18">
      <c r="G3521"/>
      <c r="H3521"/>
      <c r="N3521"/>
    </row>
    <row r="3522" spans="1:18">
      <c r="G3522"/>
      <c r="H3522"/>
      <c r="N3522"/>
    </row>
    <row r="3523" spans="1:18">
      <c r="G3523"/>
      <c r="H3523"/>
      <c r="N3523"/>
    </row>
    <row r="3524" spans="1:18">
      <c r="G3524"/>
      <c r="H3524"/>
      <c r="N3524"/>
    </row>
    <row r="3525" spans="1:18">
      <c r="G3525"/>
      <c r="H3525"/>
      <c r="N3525"/>
    </row>
    <row r="3526" spans="1:18">
      <c r="G3526"/>
      <c r="H3526"/>
      <c r="N3526"/>
    </row>
    <row r="3527" spans="1:18">
      <c r="G3527"/>
      <c r="H3527"/>
      <c r="N3527"/>
    </row>
    <row r="3528" spans="1:18">
      <c r="G3528"/>
      <c r="H3528"/>
      <c r="N3528"/>
    </row>
    <row r="3529" spans="1:18">
      <c r="G3529"/>
      <c r="H3529"/>
      <c r="N3529"/>
    </row>
    <row r="3530" spans="1:18">
      <c r="G3530"/>
      <c r="H3530"/>
      <c r="N3530"/>
    </row>
    <row r="3531" spans="1:18">
      <c r="G3531"/>
      <c r="H3531"/>
      <c r="N3531"/>
    </row>
    <row r="3532" spans="1:18">
      <c r="G3532"/>
      <c r="H3532"/>
      <c r="N3532"/>
    </row>
    <row r="3533" spans="1:18">
      <c r="G3533"/>
      <c r="H3533"/>
      <c r="N3533"/>
    </row>
    <row r="3534" spans="1:18">
      <c r="G3534"/>
      <c r="H3534"/>
      <c r="N3534"/>
    </row>
    <row r="3535" spans="1:18">
      <c r="G3535"/>
      <c r="H3535"/>
      <c r="N3535"/>
    </row>
    <row r="3536" spans="1:18">
      <c r="G3536"/>
      <c r="H3536"/>
      <c r="N3536"/>
    </row>
    <row r="3537" spans="1:18">
      <c r="G3537"/>
      <c r="H3537"/>
      <c r="N3537"/>
    </row>
    <row r="3538" spans="1:18">
      <c r="G3538"/>
      <c r="H3538"/>
      <c r="N3538"/>
    </row>
    <row r="3539" spans="1:18">
      <c r="G3539"/>
      <c r="H3539"/>
      <c r="N3539"/>
    </row>
    <row r="3540" spans="1:18">
      <c r="G3540"/>
      <c r="H3540"/>
      <c r="N3540"/>
    </row>
    <row r="3541" spans="1:18">
      <c r="G3541"/>
      <c r="H3541"/>
      <c r="N3541"/>
    </row>
    <row r="3542" spans="1:18">
      <c r="G3542"/>
      <c r="H3542"/>
      <c r="N3542"/>
    </row>
    <row r="3543" spans="1:18">
      <c r="G3543"/>
      <c r="H3543"/>
      <c r="N3543"/>
    </row>
    <row r="3544" spans="1:18">
      <c r="G3544"/>
      <c r="H3544"/>
      <c r="N3544"/>
    </row>
    <row r="3545" spans="1:18">
      <c r="G3545"/>
      <c r="H3545"/>
      <c r="N3545"/>
    </row>
    <row r="3546" spans="1:18">
      <c r="G3546"/>
      <c r="H3546"/>
      <c r="N3546"/>
    </row>
    <row r="3547" spans="1:18">
      <c r="G3547"/>
      <c r="H3547"/>
      <c r="N3547"/>
    </row>
    <row r="3548" spans="1:18">
      <c r="G3548"/>
      <c r="H3548"/>
      <c r="N3548"/>
    </row>
    <row r="3549" spans="1:18">
      <c r="G3549"/>
      <c r="H3549"/>
      <c r="N3549"/>
    </row>
    <row r="3550" spans="1:18">
      <c r="G3550"/>
      <c r="H3550"/>
      <c r="N3550"/>
    </row>
    <row r="3551" spans="1:18">
      <c r="G3551"/>
      <c r="H3551"/>
      <c r="N3551"/>
    </row>
    <row r="3552" spans="1:18">
      <c r="G3552"/>
      <c r="H3552"/>
      <c r="N3552"/>
    </row>
    <row r="3553" spans="1:18">
      <c r="G3553"/>
      <c r="H3553"/>
      <c r="N3553"/>
    </row>
    <row r="3554" spans="1:18">
      <c r="G3554"/>
      <c r="H3554"/>
      <c r="N3554"/>
    </row>
    <row r="3555" spans="1:18">
      <c r="G3555"/>
      <c r="H3555"/>
      <c r="N3555"/>
    </row>
    <row r="3556" spans="1:18">
      <c r="G3556"/>
      <c r="H3556"/>
      <c r="N3556"/>
    </row>
    <row r="3557" spans="1:18">
      <c r="G3557"/>
      <c r="H3557"/>
      <c r="N3557"/>
    </row>
    <row r="3558" spans="1:18">
      <c r="G3558"/>
      <c r="H3558"/>
      <c r="N3558"/>
    </row>
    <row r="3559" spans="1:18">
      <c r="G3559"/>
      <c r="H3559"/>
      <c r="N3559"/>
    </row>
    <row r="3560" spans="1:18">
      <c r="G3560"/>
      <c r="H3560"/>
      <c r="N3560"/>
    </row>
    <row r="3561" spans="1:18">
      <c r="G3561"/>
      <c r="H3561"/>
      <c r="N3561"/>
    </row>
    <row r="3562" spans="1:18">
      <c r="G3562"/>
      <c r="H3562"/>
      <c r="N3562"/>
    </row>
    <row r="3563" spans="1:18">
      <c r="G3563"/>
      <c r="H3563"/>
      <c r="N3563"/>
    </row>
    <row r="3564" spans="1:18">
      <c r="G3564"/>
      <c r="H3564"/>
      <c r="N3564"/>
    </row>
    <row r="3565" spans="1:18">
      <c r="G3565"/>
      <c r="H3565"/>
      <c r="N3565"/>
    </row>
    <row r="3566" spans="1:18">
      <c r="G3566"/>
      <c r="H3566"/>
      <c r="N3566"/>
    </row>
    <row r="3567" spans="1:18">
      <c r="G3567"/>
      <c r="H3567"/>
      <c r="N3567"/>
    </row>
    <row r="3568" spans="1:18">
      <c r="G3568"/>
      <c r="H3568"/>
      <c r="N3568"/>
    </row>
    <row r="3569" spans="1:18">
      <c r="G3569"/>
      <c r="H3569"/>
      <c r="N3569"/>
    </row>
    <row r="3570" spans="1:18">
      <c r="G3570"/>
      <c r="H3570"/>
      <c r="N3570"/>
    </row>
    <row r="3571" spans="1:18">
      <c r="G3571"/>
      <c r="H3571"/>
      <c r="N3571"/>
    </row>
    <row r="3572" spans="1:18">
      <c r="G3572"/>
      <c r="H3572"/>
      <c r="N3572"/>
    </row>
    <row r="3573" spans="1:18">
      <c r="G3573"/>
      <c r="H3573"/>
      <c r="N3573"/>
    </row>
    <row r="3574" spans="1:18">
      <c r="G3574"/>
      <c r="H3574"/>
      <c r="N3574"/>
    </row>
    <row r="3575" spans="1:18">
      <c r="G3575"/>
      <c r="H3575"/>
      <c r="N3575"/>
    </row>
    <row r="3576" spans="1:18">
      <c r="G3576"/>
      <c r="H3576"/>
      <c r="N3576"/>
    </row>
    <row r="3577" spans="1:18">
      <c r="G3577"/>
      <c r="H3577"/>
      <c r="N3577"/>
    </row>
    <row r="3578" spans="1:18">
      <c r="G3578"/>
      <c r="H3578"/>
      <c r="N3578"/>
    </row>
    <row r="3579" spans="1:18">
      <c r="G3579"/>
      <c r="H3579"/>
      <c r="N3579"/>
    </row>
    <row r="3580" spans="1:18">
      <c r="G3580"/>
      <c r="H3580"/>
      <c r="N3580"/>
    </row>
    <row r="3581" spans="1:18">
      <c r="G3581"/>
      <c r="H3581"/>
      <c r="N3581"/>
    </row>
    <row r="3582" spans="1:18">
      <c r="G3582"/>
      <c r="H3582"/>
      <c r="N3582"/>
    </row>
    <row r="3583" spans="1:18">
      <c r="G3583"/>
      <c r="H3583"/>
      <c r="N3583"/>
    </row>
    <row r="3584" spans="1:18">
      <c r="G3584"/>
      <c r="H3584"/>
      <c r="N3584"/>
    </row>
    <row r="3585" spans="1:18">
      <c r="G3585"/>
      <c r="H3585"/>
      <c r="N3585"/>
    </row>
    <row r="3586" spans="1:18">
      <c r="G3586"/>
      <c r="H3586"/>
      <c r="N3586"/>
    </row>
    <row r="3587" spans="1:18">
      <c r="G3587"/>
      <c r="H3587"/>
      <c r="N3587"/>
    </row>
    <row r="3588" spans="1:18">
      <c r="G3588"/>
      <c r="H3588"/>
      <c r="N3588"/>
    </row>
    <row r="3589" spans="1:18">
      <c r="G3589"/>
      <c r="H3589"/>
      <c r="N3589"/>
    </row>
    <row r="3590" spans="1:18">
      <c r="G3590"/>
      <c r="H3590"/>
      <c r="N3590"/>
    </row>
    <row r="3591" spans="1:18">
      <c r="G3591"/>
      <c r="H3591"/>
      <c r="N3591"/>
    </row>
    <row r="3592" spans="1:18">
      <c r="G3592"/>
      <c r="H3592"/>
      <c r="N3592"/>
    </row>
    <row r="3593" spans="1:18">
      <c r="G3593"/>
      <c r="H3593"/>
      <c r="N3593"/>
    </row>
    <row r="3594" spans="1:18">
      <c r="G3594"/>
      <c r="H3594"/>
      <c r="N3594"/>
    </row>
    <row r="3595" spans="1:18">
      <c r="G3595"/>
      <c r="H3595"/>
      <c r="N3595"/>
    </row>
    <row r="3596" spans="1:18">
      <c r="G3596"/>
      <c r="H3596"/>
      <c r="N3596"/>
    </row>
    <row r="3597" spans="1:18">
      <c r="G3597"/>
      <c r="H3597"/>
      <c r="N3597"/>
    </row>
    <row r="3598" spans="1:18">
      <c r="G3598"/>
      <c r="H3598"/>
      <c r="N3598"/>
    </row>
    <row r="3599" spans="1:18">
      <c r="G3599"/>
      <c r="H3599"/>
      <c r="N3599"/>
    </row>
    <row r="3600" spans="1:18">
      <c r="G3600"/>
      <c r="H3600"/>
      <c r="N3600"/>
    </row>
    <row r="3601" spans="1:18">
      <c r="G3601"/>
      <c r="H3601"/>
      <c r="N3601"/>
    </row>
    <row r="3602" spans="1:18">
      <c r="G3602"/>
      <c r="H3602"/>
      <c r="N3602"/>
    </row>
    <row r="3603" spans="1:18">
      <c r="G3603"/>
      <c r="H3603"/>
      <c r="N3603"/>
    </row>
    <row r="3604" spans="1:18">
      <c r="G3604"/>
      <c r="H3604"/>
      <c r="N3604"/>
    </row>
    <row r="3605" spans="1:18">
      <c r="G3605"/>
      <c r="H3605"/>
      <c r="N3605"/>
    </row>
    <row r="3606" spans="1:18">
      <c r="G3606"/>
      <c r="H3606"/>
      <c r="N3606"/>
    </row>
    <row r="3607" spans="1:18">
      <c r="G3607"/>
      <c r="H3607"/>
      <c r="N3607"/>
    </row>
    <row r="3608" spans="1:18">
      <c r="G3608"/>
      <c r="H3608"/>
      <c r="N3608"/>
    </row>
    <row r="3609" spans="1:18">
      <c r="G3609"/>
      <c r="H3609"/>
      <c r="N3609"/>
    </row>
    <row r="3610" spans="1:18">
      <c r="G3610"/>
      <c r="H3610"/>
      <c r="N3610"/>
    </row>
    <row r="3611" spans="1:18">
      <c r="G3611"/>
      <c r="H3611"/>
      <c r="N3611"/>
    </row>
    <row r="3612" spans="1:18">
      <c r="G3612"/>
      <c r="H3612"/>
      <c r="N3612"/>
    </row>
    <row r="3613" spans="1:18">
      <c r="G3613"/>
      <c r="H3613"/>
      <c r="N3613"/>
    </row>
    <row r="3614" spans="1:18">
      <c r="G3614"/>
      <c r="H3614"/>
      <c r="N3614"/>
    </row>
    <row r="3615" spans="1:18">
      <c r="G3615"/>
      <c r="H3615"/>
      <c r="N3615"/>
    </row>
    <row r="3616" spans="1:18">
      <c r="G3616"/>
      <c r="H3616"/>
      <c r="N3616"/>
    </row>
    <row r="3617" spans="1:18">
      <c r="G3617"/>
      <c r="H3617"/>
      <c r="N3617"/>
    </row>
    <row r="3618" spans="1:18">
      <c r="G3618"/>
      <c r="H3618"/>
      <c r="N3618"/>
    </row>
    <row r="3619" spans="1:18">
      <c r="G3619"/>
      <c r="H3619"/>
      <c r="N3619"/>
    </row>
    <row r="3620" spans="1:18">
      <c r="G3620"/>
      <c r="H3620"/>
      <c r="N3620"/>
    </row>
    <row r="3621" spans="1:18">
      <c r="G3621"/>
      <c r="H3621"/>
      <c r="N3621"/>
    </row>
    <row r="3622" spans="1:18">
      <c r="G3622"/>
      <c r="H3622"/>
      <c r="N3622"/>
    </row>
    <row r="3623" spans="1:18">
      <c r="G3623"/>
      <c r="H3623"/>
      <c r="N3623"/>
    </row>
    <row r="3624" spans="1:18">
      <c r="G3624"/>
      <c r="H3624"/>
      <c r="N3624"/>
    </row>
    <row r="3625" spans="1:18">
      <c r="G3625"/>
      <c r="H3625"/>
      <c r="N3625"/>
    </row>
    <row r="3626" spans="1:18">
      <c r="G3626"/>
      <c r="H3626"/>
      <c r="N3626"/>
    </row>
    <row r="3627" spans="1:18">
      <c r="G3627"/>
      <c r="H3627"/>
      <c r="N3627"/>
    </row>
    <row r="3628" spans="1:18">
      <c r="G3628"/>
      <c r="H3628"/>
      <c r="N3628"/>
    </row>
    <row r="3629" spans="1:18">
      <c r="G3629"/>
      <c r="H3629"/>
      <c r="N3629"/>
    </row>
    <row r="3630" spans="1:18">
      <c r="G3630"/>
      <c r="H3630"/>
      <c r="N3630"/>
    </row>
    <row r="3631" spans="1:18">
      <c r="G3631"/>
      <c r="H3631"/>
      <c r="N3631"/>
    </row>
    <row r="3632" spans="1:18">
      <c r="G3632"/>
      <c r="H3632"/>
      <c r="N3632"/>
    </row>
    <row r="3633" spans="1:18">
      <c r="G3633"/>
      <c r="H3633"/>
      <c r="N3633"/>
    </row>
    <row r="3634" spans="1:18">
      <c r="G3634"/>
      <c r="H3634"/>
      <c r="N3634"/>
    </row>
    <row r="3635" spans="1:18">
      <c r="G3635"/>
      <c r="H3635"/>
      <c r="N3635"/>
    </row>
    <row r="3636" spans="1:18">
      <c r="G3636"/>
      <c r="H3636"/>
      <c r="N3636"/>
    </row>
    <row r="3637" spans="1:18">
      <c r="G3637"/>
      <c r="H3637"/>
      <c r="N3637"/>
    </row>
    <row r="3638" spans="1:18">
      <c r="G3638"/>
      <c r="H3638"/>
      <c r="N3638"/>
    </row>
    <row r="3639" spans="1:18">
      <c r="G3639"/>
      <c r="H3639"/>
      <c r="N3639"/>
    </row>
    <row r="3640" spans="1:18">
      <c r="G3640"/>
      <c r="H3640"/>
      <c r="N3640"/>
    </row>
    <row r="3641" spans="1:18">
      <c r="G3641"/>
      <c r="H3641"/>
      <c r="N3641"/>
    </row>
    <row r="3642" spans="1:18">
      <c r="G3642"/>
      <c r="H3642"/>
      <c r="N3642"/>
    </row>
    <row r="3643" spans="1:18">
      <c r="G3643"/>
      <c r="H3643"/>
      <c r="N3643"/>
    </row>
    <row r="3644" spans="1:18">
      <c r="G3644"/>
      <c r="H3644"/>
      <c r="N3644"/>
    </row>
    <row r="3645" spans="1:18">
      <c r="G3645"/>
      <c r="H3645"/>
      <c r="N3645"/>
    </row>
    <row r="3646" spans="1:18">
      <c r="G3646"/>
      <c r="H3646"/>
      <c r="N3646"/>
    </row>
    <row r="3647" spans="1:18">
      <c r="G3647"/>
      <c r="H3647"/>
      <c r="N3647"/>
    </row>
    <row r="3648" spans="1:18">
      <c r="G3648"/>
      <c r="H3648"/>
      <c r="N3648"/>
    </row>
    <row r="3649" spans="1:18">
      <c r="G3649"/>
      <c r="H3649"/>
      <c r="N3649"/>
    </row>
    <row r="3650" spans="1:18">
      <c r="G3650"/>
      <c r="H3650"/>
      <c r="N3650"/>
    </row>
    <row r="3651" spans="1:18">
      <c r="G3651"/>
      <c r="H3651"/>
      <c r="N3651"/>
    </row>
    <row r="3652" spans="1:18">
      <c r="G3652"/>
      <c r="H3652"/>
      <c r="N3652"/>
    </row>
    <row r="3653" spans="1:18">
      <c r="G3653"/>
      <c r="H3653"/>
      <c r="N3653"/>
    </row>
    <row r="3654" spans="1:18">
      <c r="G3654"/>
      <c r="H3654"/>
      <c r="N3654"/>
    </row>
    <row r="3655" spans="1:18">
      <c r="G3655"/>
      <c r="H3655"/>
      <c r="N3655"/>
    </row>
    <row r="3656" spans="1:18">
      <c r="G3656"/>
      <c r="H3656"/>
      <c r="N3656"/>
    </row>
    <row r="3657" spans="1:18">
      <c r="G3657"/>
      <c r="H3657"/>
      <c r="N3657"/>
    </row>
    <row r="3658" spans="1:18">
      <c r="G3658"/>
      <c r="H3658"/>
      <c r="N3658"/>
    </row>
    <row r="3659" spans="1:18">
      <c r="G3659"/>
      <c r="H3659"/>
      <c r="N3659"/>
    </row>
    <row r="3660" spans="1:18">
      <c r="G3660"/>
      <c r="H3660"/>
      <c r="N3660"/>
    </row>
    <row r="3661" spans="1:18">
      <c r="G3661"/>
      <c r="H3661"/>
      <c r="N3661"/>
    </row>
    <row r="3662" spans="1:18">
      <c r="G3662"/>
      <c r="H3662"/>
      <c r="N3662"/>
    </row>
    <row r="3663" spans="1:18">
      <c r="G3663"/>
      <c r="H3663"/>
      <c r="N3663"/>
    </row>
    <row r="3664" spans="1:18">
      <c r="G3664"/>
      <c r="H3664"/>
      <c r="N3664"/>
    </row>
    <row r="3665" spans="1:18">
      <c r="G3665"/>
      <c r="H3665"/>
      <c r="N3665"/>
    </row>
    <row r="3666" spans="1:18">
      <c r="G3666"/>
      <c r="H3666"/>
      <c r="N3666"/>
    </row>
    <row r="3667" spans="1:18">
      <c r="G3667"/>
      <c r="H3667"/>
      <c r="N3667"/>
    </row>
    <row r="3668" spans="1:18">
      <c r="G3668"/>
      <c r="H3668"/>
      <c r="N3668"/>
    </row>
    <row r="3669" spans="1:18">
      <c r="G3669"/>
      <c r="H3669"/>
      <c r="N3669"/>
    </row>
    <row r="3670" spans="1:18">
      <c r="G3670"/>
      <c r="H3670"/>
      <c r="N3670"/>
    </row>
    <row r="3671" spans="1:18">
      <c r="G3671"/>
      <c r="H3671"/>
      <c r="N3671"/>
    </row>
    <row r="3672" spans="1:18">
      <c r="G3672"/>
      <c r="H3672"/>
      <c r="N3672"/>
    </row>
    <row r="3673" spans="1:18">
      <c r="G3673"/>
      <c r="H3673"/>
      <c r="N3673"/>
    </row>
    <row r="3674" spans="1:18">
      <c r="G3674"/>
      <c r="H3674"/>
      <c r="N3674"/>
    </row>
    <row r="3675" spans="1:18">
      <c r="G3675"/>
      <c r="H3675"/>
      <c r="N3675"/>
    </row>
    <row r="3676" spans="1:18">
      <c r="G3676"/>
      <c r="H3676"/>
      <c r="N3676"/>
    </row>
    <row r="3677" spans="1:18">
      <c r="G3677"/>
      <c r="H3677"/>
      <c r="N3677"/>
    </row>
    <row r="3678" spans="1:18">
      <c r="G3678"/>
      <c r="H3678"/>
      <c r="N3678"/>
    </row>
    <row r="3679" spans="1:18">
      <c r="G3679"/>
      <c r="H3679"/>
      <c r="N3679"/>
    </row>
    <row r="3680" spans="1:18">
      <c r="G3680"/>
      <c r="H3680"/>
      <c r="N3680"/>
    </row>
    <row r="3681" spans="1:18">
      <c r="G3681"/>
      <c r="H3681"/>
      <c r="N3681"/>
    </row>
    <row r="3682" spans="1:18">
      <c r="G3682"/>
      <c r="H3682"/>
      <c r="N3682"/>
    </row>
    <row r="3683" spans="1:18">
      <c r="G3683"/>
      <c r="H3683"/>
      <c r="N3683"/>
    </row>
    <row r="3684" spans="1:18">
      <c r="G3684"/>
      <c r="H3684"/>
      <c r="N3684"/>
    </row>
    <row r="3685" spans="1:18">
      <c r="G3685"/>
      <c r="H3685"/>
      <c r="N3685"/>
    </row>
    <row r="3686" spans="1:18">
      <c r="G3686"/>
      <c r="H3686"/>
      <c r="N3686"/>
    </row>
    <row r="3687" spans="1:18">
      <c r="G3687"/>
      <c r="H3687"/>
      <c r="N3687"/>
    </row>
    <row r="3688" spans="1:18">
      <c r="G3688"/>
      <c r="H3688"/>
      <c r="N3688"/>
    </row>
    <row r="3689" spans="1:18">
      <c r="G3689"/>
      <c r="H3689"/>
      <c r="N3689"/>
    </row>
    <row r="3690" spans="1:18">
      <c r="G3690"/>
      <c r="H3690"/>
      <c r="N3690"/>
    </row>
    <row r="3691" spans="1:18">
      <c r="G3691"/>
      <c r="H3691"/>
      <c r="N3691"/>
    </row>
    <row r="3692" spans="1:18">
      <c r="G3692"/>
      <c r="H3692"/>
      <c r="N3692"/>
    </row>
    <row r="3693" spans="1:18">
      <c r="G3693"/>
      <c r="H3693"/>
      <c r="N3693"/>
    </row>
    <row r="3694" spans="1:18">
      <c r="G3694"/>
      <c r="H3694"/>
      <c r="N3694"/>
    </row>
    <row r="3695" spans="1:18">
      <c r="G3695"/>
      <c r="H3695"/>
      <c r="N3695"/>
    </row>
    <row r="3696" spans="1:18">
      <c r="G3696"/>
      <c r="H3696"/>
      <c r="N3696"/>
    </row>
    <row r="3697" spans="1:18">
      <c r="G3697"/>
      <c r="H3697"/>
      <c r="N3697"/>
    </row>
    <row r="3698" spans="1:18">
      <c r="G3698"/>
      <c r="H3698"/>
      <c r="N3698"/>
    </row>
    <row r="3699" spans="1:18">
      <c r="G3699"/>
      <c r="H3699"/>
      <c r="N3699"/>
    </row>
    <row r="3700" spans="1:18">
      <c r="G3700"/>
      <c r="H3700"/>
      <c r="N3700"/>
    </row>
    <row r="3701" spans="1:18">
      <c r="G3701"/>
      <c r="H3701"/>
      <c r="N3701"/>
    </row>
    <row r="3702" spans="1:18">
      <c r="G3702"/>
      <c r="H3702"/>
      <c r="N3702"/>
    </row>
    <row r="3703" spans="1:18">
      <c r="G3703"/>
      <c r="H3703"/>
      <c r="N3703"/>
    </row>
    <row r="3704" spans="1:18">
      <c r="G3704"/>
      <c r="H3704"/>
      <c r="N3704"/>
    </row>
    <row r="3705" spans="1:18">
      <c r="G3705"/>
      <c r="H3705"/>
      <c r="N3705"/>
    </row>
    <row r="3706" spans="1:18">
      <c r="G3706"/>
      <c r="H3706"/>
      <c r="N3706"/>
    </row>
    <row r="3707" spans="1:18">
      <c r="G3707"/>
      <c r="H3707"/>
      <c r="N3707"/>
    </row>
    <row r="3708" spans="1:18">
      <c r="G3708"/>
      <c r="H3708"/>
      <c r="N3708"/>
    </row>
    <row r="3709" spans="1:18">
      <c r="G3709"/>
      <c r="H3709"/>
      <c r="N3709"/>
    </row>
    <row r="3710" spans="1:18">
      <c r="G3710"/>
      <c r="H3710"/>
      <c r="N3710"/>
    </row>
    <row r="3711" spans="1:18">
      <c r="G3711"/>
      <c r="H3711"/>
      <c r="N3711"/>
    </row>
    <row r="3712" spans="1:18">
      <c r="G3712"/>
      <c r="H3712"/>
      <c r="N3712"/>
    </row>
    <row r="3713" spans="1:18">
      <c r="G3713"/>
      <c r="H3713"/>
      <c r="N3713"/>
    </row>
    <row r="3714" spans="1:18">
      <c r="G3714"/>
      <c r="H3714"/>
      <c r="N3714"/>
    </row>
    <row r="3715" spans="1:18">
      <c r="G3715"/>
      <c r="H3715"/>
      <c r="N3715"/>
    </row>
    <row r="3716" spans="1:18">
      <c r="G3716"/>
      <c r="H3716"/>
      <c r="N3716"/>
    </row>
    <row r="3717" spans="1:18">
      <c r="G3717"/>
      <c r="H3717"/>
      <c r="N3717"/>
    </row>
    <row r="3718" spans="1:18">
      <c r="G3718"/>
      <c r="H3718"/>
      <c r="N3718"/>
    </row>
    <row r="3719" spans="1:18">
      <c r="G3719"/>
      <c r="H3719"/>
      <c r="N3719"/>
    </row>
    <row r="3720" spans="1:18">
      <c r="G3720"/>
      <c r="H3720"/>
      <c r="N3720"/>
    </row>
    <row r="3721" spans="1:18">
      <c r="G3721"/>
      <c r="H3721"/>
      <c r="N3721"/>
    </row>
    <row r="3722" spans="1:18">
      <c r="G3722"/>
      <c r="H3722"/>
      <c r="N3722"/>
    </row>
    <row r="3723" spans="1:18">
      <c r="G3723"/>
      <c r="H3723"/>
      <c r="N3723"/>
    </row>
    <row r="3724" spans="1:18">
      <c r="G3724"/>
      <c r="H3724"/>
      <c r="N3724"/>
    </row>
    <row r="3725" spans="1:18">
      <c r="G3725"/>
      <c r="H3725"/>
      <c r="N3725"/>
    </row>
    <row r="3726" spans="1:18">
      <c r="G3726"/>
      <c r="H3726"/>
      <c r="N3726"/>
    </row>
    <row r="3727" spans="1:18">
      <c r="G3727"/>
      <c r="H3727"/>
      <c r="N3727"/>
    </row>
    <row r="3728" spans="1:18">
      <c r="G3728"/>
      <c r="H3728"/>
      <c r="N3728"/>
    </row>
    <row r="3729" spans="1:18">
      <c r="G3729"/>
      <c r="H3729"/>
      <c r="N3729"/>
    </row>
    <row r="3730" spans="1:18">
      <c r="G3730"/>
      <c r="H3730"/>
      <c r="N3730"/>
    </row>
    <row r="3731" spans="1:18">
      <c r="G3731"/>
      <c r="H3731"/>
      <c r="N3731"/>
    </row>
    <row r="3732" spans="1:18">
      <c r="G3732"/>
      <c r="H3732"/>
      <c r="N3732"/>
    </row>
    <row r="3733" spans="1:18">
      <c r="G3733"/>
      <c r="H3733"/>
      <c r="N3733"/>
    </row>
    <row r="3734" spans="1:18">
      <c r="G3734"/>
      <c r="H3734"/>
      <c r="N3734"/>
    </row>
    <row r="3735" spans="1:18">
      <c r="G3735"/>
      <c r="H3735"/>
      <c r="N3735"/>
    </row>
    <row r="3736" spans="1:18">
      <c r="G3736"/>
      <c r="H3736"/>
      <c r="N3736"/>
    </row>
    <row r="3737" spans="1:18">
      <c r="G3737"/>
      <c r="H3737"/>
      <c r="N3737"/>
    </row>
    <row r="3738" spans="1:18">
      <c r="G3738"/>
      <c r="H3738"/>
      <c r="N3738"/>
    </row>
    <row r="3739" spans="1:18">
      <c r="G3739"/>
      <c r="H3739"/>
      <c r="N3739"/>
    </row>
    <row r="3740" spans="1:18">
      <c r="G3740"/>
      <c r="H3740"/>
      <c r="N3740"/>
    </row>
    <row r="3741" spans="1:18">
      <c r="G3741"/>
      <c r="H3741"/>
      <c r="N3741"/>
    </row>
    <row r="3742" spans="1:18">
      <c r="G3742"/>
      <c r="H3742"/>
      <c r="N3742"/>
    </row>
    <row r="3743" spans="1:18">
      <c r="G3743"/>
      <c r="H3743"/>
      <c r="N3743"/>
    </row>
    <row r="3744" spans="1:18">
      <c r="G3744"/>
      <c r="H3744"/>
      <c r="N3744"/>
    </row>
    <row r="3745" spans="1:18">
      <c r="G3745"/>
      <c r="H3745"/>
      <c r="N3745"/>
    </row>
    <row r="3746" spans="1:18">
      <c r="G3746"/>
      <c r="H3746"/>
      <c r="N3746"/>
    </row>
    <row r="3747" spans="1:18">
      <c r="G3747"/>
      <c r="H3747"/>
      <c r="N3747"/>
    </row>
    <row r="3748" spans="1:18">
      <c r="G3748"/>
      <c r="H3748"/>
      <c r="N3748"/>
    </row>
    <row r="3749" spans="1:18">
      <c r="G3749"/>
      <c r="H3749"/>
      <c r="N3749"/>
    </row>
    <row r="3750" spans="1:18">
      <c r="G3750"/>
      <c r="H3750"/>
      <c r="N3750"/>
    </row>
    <row r="3751" spans="1:18">
      <c r="G3751"/>
      <c r="H3751"/>
      <c r="N3751"/>
    </row>
    <row r="3752" spans="1:18">
      <c r="G3752"/>
      <c r="H3752"/>
      <c r="N3752"/>
    </row>
    <row r="3753" spans="1:18">
      <c r="G3753"/>
      <c r="H3753"/>
      <c r="N3753"/>
    </row>
    <row r="3754" spans="1:18">
      <c r="G3754"/>
      <c r="H3754"/>
      <c r="N3754"/>
    </row>
    <row r="3755" spans="1:18">
      <c r="G3755"/>
      <c r="H3755"/>
      <c r="N3755"/>
    </row>
    <row r="3756" spans="1:18">
      <c r="G3756"/>
      <c r="H3756"/>
      <c r="N3756"/>
    </row>
    <row r="3757" spans="1:18">
      <c r="G3757"/>
      <c r="H3757"/>
      <c r="N3757"/>
    </row>
    <row r="3758" spans="1:18">
      <c r="G3758"/>
      <c r="H3758"/>
      <c r="N3758"/>
    </row>
    <row r="3759" spans="1:18">
      <c r="G3759"/>
      <c r="H3759"/>
      <c r="N3759"/>
    </row>
    <row r="3760" spans="1:18">
      <c r="G3760"/>
      <c r="H3760"/>
      <c r="N3760"/>
    </row>
    <row r="3761" spans="1:18">
      <c r="G3761"/>
      <c r="H3761"/>
      <c r="N3761"/>
    </row>
    <row r="3762" spans="1:18">
      <c r="G3762"/>
      <c r="H3762"/>
      <c r="N3762"/>
    </row>
    <row r="3763" spans="1:18">
      <c r="G3763"/>
      <c r="H3763"/>
      <c r="N3763"/>
    </row>
    <row r="3764" spans="1:18">
      <c r="G3764"/>
      <c r="H3764"/>
      <c r="N3764"/>
    </row>
    <row r="3765" spans="1:18">
      <c r="G3765"/>
      <c r="H3765"/>
      <c r="N3765"/>
    </row>
    <row r="3766" spans="1:18">
      <c r="G3766"/>
      <c r="H3766"/>
      <c r="N3766"/>
    </row>
    <row r="3767" spans="1:18">
      <c r="G3767"/>
      <c r="H3767"/>
      <c r="N3767"/>
    </row>
    <row r="3768" spans="1:18">
      <c r="G3768"/>
      <c r="H3768"/>
      <c r="N3768"/>
    </row>
    <row r="3769" spans="1:18">
      <c r="G3769"/>
      <c r="H3769"/>
      <c r="N3769"/>
    </row>
    <row r="3770" spans="1:18">
      <c r="G3770"/>
      <c r="H3770"/>
      <c r="N3770"/>
    </row>
    <row r="3771" spans="1:18">
      <c r="G3771"/>
      <c r="H3771"/>
      <c r="N3771"/>
    </row>
    <row r="3772" spans="1:18">
      <c r="G3772"/>
      <c r="H3772"/>
      <c r="N3772"/>
    </row>
    <row r="3773" spans="1:18">
      <c r="G3773"/>
      <c r="H3773"/>
      <c r="N3773"/>
    </row>
    <row r="3774" spans="1:18">
      <c r="G3774"/>
      <c r="H3774"/>
      <c r="N3774"/>
    </row>
    <row r="3775" spans="1:18">
      <c r="G3775"/>
      <c r="H3775"/>
      <c r="N3775"/>
    </row>
    <row r="3776" spans="1:18">
      <c r="G3776"/>
      <c r="H3776"/>
      <c r="N3776"/>
    </row>
    <row r="3777" spans="1:18">
      <c r="G3777"/>
      <c r="H3777"/>
      <c r="N3777"/>
    </row>
    <row r="3778" spans="1:18">
      <c r="G3778"/>
      <c r="H3778"/>
      <c r="N3778"/>
    </row>
    <row r="3779" spans="1:18">
      <c r="G3779"/>
      <c r="H3779"/>
      <c r="N3779"/>
    </row>
    <row r="3780" spans="1:18">
      <c r="G3780"/>
      <c r="H3780"/>
      <c r="N3780"/>
    </row>
    <row r="3781" spans="1:18">
      <c r="G3781"/>
      <c r="H3781"/>
      <c r="N3781"/>
    </row>
    <row r="3782" spans="1:18">
      <c r="G3782"/>
      <c r="H3782"/>
      <c r="N3782"/>
    </row>
    <row r="3783" spans="1:18">
      <c r="G3783"/>
      <c r="H3783"/>
      <c r="N3783"/>
    </row>
    <row r="3784" spans="1:18">
      <c r="G3784"/>
      <c r="H3784"/>
      <c r="N3784"/>
    </row>
    <row r="3785" spans="1:18">
      <c r="G3785"/>
      <c r="H3785"/>
      <c r="N3785"/>
    </row>
    <row r="3786" spans="1:18">
      <c r="G3786"/>
      <c r="H3786"/>
      <c r="N3786"/>
    </row>
    <row r="3787" spans="1:18">
      <c r="G3787"/>
      <c r="H3787"/>
      <c r="N3787"/>
    </row>
    <row r="3788" spans="1:18">
      <c r="G3788"/>
      <c r="H3788"/>
      <c r="N3788"/>
    </row>
    <row r="3789" spans="1:18">
      <c r="G3789"/>
      <c r="H3789"/>
      <c r="N3789"/>
    </row>
    <row r="3790" spans="1:18">
      <c r="G3790"/>
      <c r="H3790"/>
      <c r="N3790"/>
    </row>
    <row r="3791" spans="1:18">
      <c r="G3791"/>
      <c r="H3791"/>
      <c r="N3791"/>
    </row>
    <row r="3792" spans="1:18">
      <c r="G3792"/>
      <c r="H3792"/>
      <c r="N3792"/>
    </row>
    <row r="3793" spans="1:18">
      <c r="G3793"/>
      <c r="H3793"/>
      <c r="N3793"/>
    </row>
    <row r="3794" spans="1:18">
      <c r="G3794"/>
      <c r="H3794"/>
      <c r="N3794"/>
    </row>
    <row r="3795" spans="1:18">
      <c r="G3795"/>
      <c r="H3795"/>
      <c r="N3795"/>
    </row>
    <row r="3796" spans="1:18">
      <c r="G3796"/>
      <c r="H3796"/>
      <c r="N3796"/>
    </row>
    <row r="3797" spans="1:18">
      <c r="G3797"/>
      <c r="H3797"/>
      <c r="N3797"/>
    </row>
    <row r="3798" spans="1:18">
      <c r="G3798"/>
      <c r="H3798"/>
      <c r="N3798"/>
    </row>
    <row r="3799" spans="1:18">
      <c r="G3799"/>
      <c r="H3799"/>
      <c r="N3799"/>
    </row>
    <row r="3800" spans="1:18">
      <c r="G3800"/>
      <c r="H3800"/>
      <c r="N3800"/>
    </row>
    <row r="3801" spans="1:18">
      <c r="G3801"/>
      <c r="H3801"/>
      <c r="N3801"/>
    </row>
    <row r="3802" spans="1:18">
      <c r="G3802"/>
      <c r="H3802"/>
      <c r="N3802"/>
    </row>
    <row r="3803" spans="1:18">
      <c r="G3803"/>
      <c r="H3803"/>
      <c r="N3803"/>
    </row>
    <row r="3804" spans="1:18">
      <c r="G3804"/>
      <c r="H3804"/>
      <c r="N3804"/>
    </row>
    <row r="3805" spans="1:18">
      <c r="G3805"/>
      <c r="H3805"/>
      <c r="N3805"/>
    </row>
    <row r="3806" spans="1:18">
      <c r="G3806"/>
      <c r="H3806"/>
      <c r="N3806"/>
    </row>
    <row r="3807" spans="1:18">
      <c r="G3807"/>
      <c r="H3807"/>
      <c r="N3807"/>
    </row>
    <row r="3808" spans="1:18">
      <c r="G3808"/>
      <c r="H3808"/>
      <c r="N3808"/>
    </row>
    <row r="3809" spans="1:18">
      <c r="G3809"/>
      <c r="H3809"/>
      <c r="N3809"/>
    </row>
    <row r="3810" spans="1:18">
      <c r="G3810"/>
      <c r="H3810"/>
      <c r="N3810"/>
    </row>
    <row r="3811" spans="1:18">
      <c r="G3811"/>
      <c r="H3811"/>
      <c r="N3811"/>
    </row>
    <row r="3812" spans="1:18">
      <c r="G3812"/>
      <c r="H3812"/>
      <c r="N3812"/>
    </row>
    <row r="3813" spans="1:18">
      <c r="G3813"/>
      <c r="H3813"/>
      <c r="N3813"/>
    </row>
    <row r="3814" spans="1:18">
      <c r="G3814"/>
      <c r="H3814"/>
      <c r="N3814"/>
    </row>
    <row r="3815" spans="1:18">
      <c r="G3815"/>
      <c r="H3815"/>
      <c r="N3815"/>
    </row>
    <row r="3816" spans="1:18">
      <c r="G3816"/>
      <c r="H3816"/>
      <c r="N3816"/>
    </row>
    <row r="3817" spans="1:18">
      <c r="G3817"/>
      <c r="H3817"/>
      <c r="N3817"/>
    </row>
    <row r="3818" spans="1:18">
      <c r="G3818"/>
      <c r="H3818"/>
      <c r="N3818"/>
    </row>
    <row r="3819" spans="1:18">
      <c r="G3819"/>
      <c r="H3819"/>
      <c r="N3819"/>
    </row>
    <row r="3820" spans="1:18">
      <c r="G3820"/>
      <c r="H3820"/>
      <c r="N3820"/>
    </row>
    <row r="3821" spans="1:18">
      <c r="G3821"/>
      <c r="H3821"/>
      <c r="N3821"/>
    </row>
    <row r="3822" spans="1:18">
      <c r="G3822"/>
      <c r="H3822"/>
      <c r="N3822"/>
    </row>
    <row r="3823" spans="1:18">
      <c r="G3823"/>
      <c r="H3823"/>
      <c r="N3823"/>
    </row>
    <row r="3824" spans="1:18">
      <c r="G3824"/>
      <c r="H3824"/>
      <c r="N3824"/>
    </row>
    <row r="3825" spans="1:18">
      <c r="G3825"/>
      <c r="H3825"/>
      <c r="N3825"/>
    </row>
    <row r="3826" spans="1:18">
      <c r="G3826"/>
      <c r="H3826"/>
      <c r="N3826"/>
    </row>
    <row r="3827" spans="1:18">
      <c r="G3827"/>
      <c r="H3827"/>
      <c r="N3827"/>
    </row>
    <row r="3828" spans="1:18">
      <c r="G3828"/>
      <c r="H3828"/>
      <c r="N3828"/>
    </row>
    <row r="3829" spans="1:18">
      <c r="G3829"/>
      <c r="H3829"/>
      <c r="N3829"/>
    </row>
    <row r="3830" spans="1:18">
      <c r="G3830"/>
      <c r="H3830"/>
      <c r="N3830"/>
    </row>
    <row r="3831" spans="1:18">
      <c r="G3831"/>
      <c r="H3831"/>
      <c r="N3831"/>
    </row>
    <row r="3832" spans="1:18">
      <c r="G3832"/>
      <c r="H3832"/>
      <c r="N3832"/>
    </row>
    <row r="3833" spans="1:18">
      <c r="G3833"/>
      <c r="H3833"/>
      <c r="N3833"/>
    </row>
    <row r="3834" spans="1:18">
      <c r="G3834"/>
      <c r="H3834"/>
      <c r="N3834"/>
    </row>
    <row r="3835" spans="1:18">
      <c r="G3835"/>
      <c r="H3835"/>
      <c r="N3835"/>
    </row>
    <row r="3836" spans="1:18">
      <c r="G3836"/>
      <c r="H3836"/>
      <c r="N3836"/>
    </row>
    <row r="3837" spans="1:18">
      <c r="G3837"/>
      <c r="H3837"/>
      <c r="N3837"/>
    </row>
    <row r="3838" spans="1:18">
      <c r="G3838"/>
      <c r="H3838"/>
      <c r="N3838"/>
    </row>
    <row r="3839" spans="1:18">
      <c r="G3839"/>
      <c r="H3839"/>
      <c r="N3839"/>
    </row>
    <row r="3840" spans="1:18">
      <c r="G3840"/>
      <c r="H3840"/>
      <c r="N3840"/>
    </row>
    <row r="3841" spans="1:18">
      <c r="G3841"/>
      <c r="H3841"/>
      <c r="N3841"/>
    </row>
    <row r="3842" spans="1:18">
      <c r="G3842"/>
      <c r="H3842"/>
      <c r="N3842"/>
    </row>
    <row r="3843" spans="1:18">
      <c r="G3843"/>
      <c r="H3843"/>
      <c r="N3843"/>
    </row>
    <row r="3844" spans="1:18">
      <c r="G3844"/>
      <c r="H3844"/>
      <c r="N3844"/>
    </row>
    <row r="3845" spans="1:18">
      <c r="G3845"/>
      <c r="H3845"/>
      <c r="N3845"/>
    </row>
    <row r="3846" spans="1:18">
      <c r="G3846"/>
      <c r="H3846"/>
      <c r="N3846"/>
    </row>
    <row r="3847" spans="1:18">
      <c r="G3847"/>
      <c r="H3847"/>
      <c r="N3847"/>
    </row>
    <row r="3848" spans="1:18">
      <c r="G3848"/>
      <c r="H3848"/>
      <c r="N3848"/>
    </row>
    <row r="3849" spans="1:18">
      <c r="G3849"/>
      <c r="H3849"/>
      <c r="N3849"/>
    </row>
    <row r="3850" spans="1:18">
      <c r="G3850"/>
      <c r="H3850"/>
      <c r="N3850"/>
    </row>
    <row r="3851" spans="1:18">
      <c r="G3851"/>
      <c r="H3851"/>
      <c r="N3851"/>
    </row>
    <row r="3852" spans="1:18">
      <c r="G3852"/>
      <c r="H3852"/>
      <c r="N3852"/>
    </row>
    <row r="3853" spans="1:18">
      <c r="G3853"/>
      <c r="H3853"/>
      <c r="N3853"/>
    </row>
    <row r="3854" spans="1:18">
      <c r="G3854"/>
      <c r="H3854"/>
      <c r="N3854"/>
    </row>
    <row r="3855" spans="1:18">
      <c r="G3855"/>
      <c r="H3855"/>
      <c r="N3855"/>
    </row>
    <row r="3856" spans="1:18">
      <c r="G3856"/>
      <c r="H3856"/>
      <c r="N3856"/>
    </row>
    <row r="3857" spans="1:18">
      <c r="G3857"/>
      <c r="H3857"/>
      <c r="N3857"/>
    </row>
    <row r="3858" spans="1:18">
      <c r="G3858"/>
      <c r="H3858"/>
      <c r="N3858"/>
    </row>
    <row r="3859" spans="1:18">
      <c r="G3859"/>
      <c r="H3859"/>
      <c r="N3859"/>
    </row>
    <row r="3860" spans="1:18">
      <c r="G3860"/>
      <c r="H3860"/>
      <c r="N3860"/>
    </row>
    <row r="3861" spans="1:18">
      <c r="G3861"/>
      <c r="H3861"/>
      <c r="N3861"/>
    </row>
    <row r="3862" spans="1:18">
      <c r="G3862"/>
      <c r="H3862"/>
      <c r="N3862"/>
    </row>
    <row r="3863" spans="1:18">
      <c r="G3863"/>
      <c r="H3863"/>
      <c r="N3863"/>
    </row>
    <row r="3864" spans="1:18">
      <c r="G3864"/>
      <c r="H3864"/>
      <c r="N3864"/>
    </row>
    <row r="3865" spans="1:18">
      <c r="G3865"/>
      <c r="H3865"/>
      <c r="N3865"/>
    </row>
    <row r="3866" spans="1:18">
      <c r="G3866"/>
      <c r="H3866"/>
      <c r="N3866"/>
    </row>
    <row r="3867" spans="1:18">
      <c r="G3867"/>
      <c r="H3867"/>
      <c r="N3867"/>
    </row>
    <row r="3868" spans="1:18">
      <c r="G3868"/>
      <c r="H3868"/>
      <c r="N3868"/>
    </row>
    <row r="3869" spans="1:18">
      <c r="G3869"/>
      <c r="H3869"/>
      <c r="N3869"/>
    </row>
    <row r="3870" spans="1:18">
      <c r="G3870"/>
      <c r="H3870"/>
      <c r="N3870"/>
    </row>
    <row r="3871" spans="1:18">
      <c r="G3871"/>
      <c r="H3871"/>
      <c r="N3871"/>
    </row>
    <row r="3872" spans="1:18">
      <c r="G3872"/>
      <c r="H3872"/>
      <c r="N3872"/>
    </row>
    <row r="3873" spans="1:18">
      <c r="G3873"/>
      <c r="H3873"/>
      <c r="N3873"/>
    </row>
    <row r="3874" spans="1:18">
      <c r="G3874"/>
      <c r="H3874"/>
      <c r="N3874"/>
    </row>
    <row r="3875" spans="1:18">
      <c r="G3875"/>
      <c r="H3875"/>
      <c r="N3875"/>
    </row>
    <row r="3876" spans="1:18">
      <c r="G3876"/>
      <c r="H3876"/>
      <c r="N3876"/>
    </row>
    <row r="3877" spans="1:18">
      <c r="G3877"/>
      <c r="H3877"/>
      <c r="N3877"/>
    </row>
    <row r="3878" spans="1:18">
      <c r="G3878"/>
      <c r="H3878"/>
      <c r="N3878"/>
    </row>
    <row r="3879" spans="1:18">
      <c r="G3879"/>
      <c r="H3879"/>
      <c r="N3879"/>
    </row>
    <row r="3880" spans="1:18">
      <c r="G3880"/>
      <c r="H3880"/>
      <c r="N3880"/>
    </row>
    <row r="3881" spans="1:18">
      <c r="G3881"/>
      <c r="H3881"/>
      <c r="N3881"/>
    </row>
    <row r="3882" spans="1:18">
      <c r="G3882"/>
      <c r="H3882"/>
      <c r="N3882"/>
    </row>
    <row r="3883" spans="1:18">
      <c r="G3883"/>
      <c r="H3883"/>
      <c r="N3883"/>
    </row>
    <row r="3884" spans="1:18">
      <c r="G3884"/>
      <c r="H3884"/>
      <c r="N3884"/>
    </row>
    <row r="3885" spans="1:18">
      <c r="G3885"/>
      <c r="H3885"/>
      <c r="N3885"/>
    </row>
    <row r="3886" spans="1:18">
      <c r="G3886"/>
      <c r="H3886"/>
      <c r="N3886"/>
    </row>
    <row r="3887" spans="1:18">
      <c r="G3887"/>
      <c r="H3887"/>
      <c r="N3887"/>
    </row>
    <row r="3888" spans="1:18">
      <c r="G3888"/>
      <c r="H3888"/>
      <c r="N3888"/>
    </row>
    <row r="3889" spans="1:18">
      <c r="G3889"/>
      <c r="H3889"/>
      <c r="N3889"/>
    </row>
    <row r="3890" spans="1:18">
      <c r="G3890"/>
      <c r="H3890"/>
      <c r="N3890"/>
    </row>
    <row r="3891" spans="1:18">
      <c r="G3891"/>
      <c r="H3891"/>
      <c r="N3891"/>
    </row>
    <row r="3892" spans="1:18">
      <c r="G3892"/>
      <c r="H3892"/>
      <c r="N3892"/>
    </row>
    <row r="3893" spans="1:18">
      <c r="G3893"/>
      <c r="H3893"/>
      <c r="N3893"/>
    </row>
    <row r="3894" spans="1:18">
      <c r="G3894"/>
      <c r="H3894"/>
      <c r="N3894"/>
    </row>
    <row r="3895" spans="1:18">
      <c r="G3895"/>
      <c r="H3895"/>
      <c r="N3895"/>
    </row>
    <row r="3896" spans="1:18">
      <c r="G3896"/>
      <c r="H3896"/>
      <c r="N3896"/>
    </row>
    <row r="3897" spans="1:18">
      <c r="G3897"/>
      <c r="H3897"/>
      <c r="N3897"/>
    </row>
    <row r="3898" spans="1:18">
      <c r="G3898"/>
      <c r="H3898"/>
      <c r="N3898"/>
    </row>
    <row r="3899" spans="1:18">
      <c r="G3899"/>
      <c r="H3899"/>
      <c r="N3899"/>
    </row>
    <row r="3900" spans="1:18">
      <c r="G3900"/>
      <c r="H3900"/>
      <c r="N3900"/>
    </row>
    <row r="3901" spans="1:18">
      <c r="G3901"/>
      <c r="H3901"/>
      <c r="N3901"/>
    </row>
    <row r="3902" spans="1:18">
      <c r="G3902"/>
      <c r="H3902"/>
      <c r="N3902"/>
    </row>
    <row r="3903" spans="1:18">
      <c r="G3903"/>
      <c r="H3903"/>
      <c r="N3903"/>
    </row>
    <row r="3904" spans="1:18">
      <c r="G3904"/>
      <c r="H3904"/>
      <c r="N3904"/>
    </row>
    <row r="3905" spans="1:18">
      <c r="G3905"/>
      <c r="H3905"/>
      <c r="N3905"/>
    </row>
    <row r="3906" spans="1:18">
      <c r="G3906"/>
      <c r="H3906"/>
      <c r="N3906"/>
    </row>
    <row r="3907" spans="1:18">
      <c r="G3907"/>
      <c r="H3907"/>
      <c r="N3907"/>
    </row>
    <row r="3908" spans="1:18">
      <c r="G3908"/>
      <c r="H3908"/>
      <c r="N3908"/>
    </row>
    <row r="3909" spans="1:18">
      <c r="G3909"/>
      <c r="H3909"/>
      <c r="N3909"/>
    </row>
    <row r="3910" spans="1:18">
      <c r="G3910"/>
      <c r="H3910"/>
      <c r="N3910"/>
    </row>
    <row r="3911" spans="1:18">
      <c r="G3911"/>
      <c r="H3911"/>
      <c r="N3911"/>
    </row>
    <row r="3912" spans="1:18">
      <c r="G3912"/>
      <c r="H3912"/>
      <c r="N3912"/>
    </row>
    <row r="3913" spans="1:18">
      <c r="G3913"/>
      <c r="H3913"/>
      <c r="N3913"/>
    </row>
    <row r="3914" spans="1:18">
      <c r="G3914"/>
      <c r="H3914"/>
      <c r="N3914"/>
    </row>
    <row r="3915" spans="1:18">
      <c r="G3915"/>
      <c r="H3915"/>
      <c r="N3915"/>
    </row>
    <row r="3916" spans="1:18">
      <c r="G3916"/>
      <c r="H3916"/>
      <c r="N3916"/>
    </row>
    <row r="3917" spans="1:18">
      <c r="G3917"/>
      <c r="H3917"/>
      <c r="N3917"/>
    </row>
    <row r="3918" spans="1:18">
      <c r="G3918"/>
      <c r="H3918"/>
      <c r="N3918"/>
    </row>
    <row r="3919" spans="1:18">
      <c r="G3919"/>
      <c r="H3919"/>
      <c r="N3919"/>
    </row>
    <row r="3920" spans="1:18">
      <c r="G3920"/>
      <c r="H3920"/>
      <c r="N3920"/>
    </row>
    <row r="3921" spans="1:18">
      <c r="G3921"/>
      <c r="H3921"/>
      <c r="N3921"/>
    </row>
    <row r="3922" spans="1:18">
      <c r="G3922"/>
      <c r="H3922"/>
      <c r="N3922"/>
    </row>
    <row r="3923" spans="1:18">
      <c r="G3923"/>
      <c r="H3923"/>
      <c r="N3923"/>
    </row>
    <row r="3924" spans="1:18">
      <c r="G3924"/>
      <c r="H3924"/>
      <c r="N3924"/>
    </row>
    <row r="3925" spans="1:18">
      <c r="G3925"/>
      <c r="H3925"/>
      <c r="N3925"/>
    </row>
    <row r="3926" spans="1:18">
      <c r="G3926"/>
      <c r="H3926"/>
      <c r="N3926"/>
    </row>
    <row r="3927" spans="1:18">
      <c r="G3927"/>
      <c r="H3927"/>
      <c r="N3927"/>
    </row>
    <row r="3928" spans="1:18">
      <c r="G3928"/>
      <c r="H3928"/>
      <c r="N3928"/>
    </row>
    <row r="3929" spans="1:18">
      <c r="G3929"/>
      <c r="H3929"/>
      <c r="N3929"/>
    </row>
    <row r="3930" spans="1:18">
      <c r="G3930"/>
      <c r="H3930"/>
      <c r="N3930"/>
    </row>
    <row r="3931" spans="1:18">
      <c r="G3931"/>
      <c r="H3931"/>
      <c r="N3931"/>
    </row>
    <row r="3932" spans="1:18">
      <c r="G3932"/>
      <c r="H3932"/>
      <c r="N3932"/>
    </row>
    <row r="3933" spans="1:18">
      <c r="G3933"/>
      <c r="H3933"/>
      <c r="N3933"/>
    </row>
    <row r="3934" spans="1:18">
      <c r="G3934"/>
      <c r="H3934"/>
      <c r="N3934"/>
    </row>
    <row r="3935" spans="1:18">
      <c r="G3935"/>
      <c r="H3935"/>
      <c r="N3935"/>
    </row>
    <row r="3936" spans="1:18">
      <c r="G3936"/>
      <c r="H3936"/>
      <c r="N3936"/>
    </row>
    <row r="3937" spans="1:18">
      <c r="G3937"/>
      <c r="H3937"/>
      <c r="N3937"/>
    </row>
    <row r="3938" spans="1:18">
      <c r="G3938"/>
      <c r="H3938"/>
      <c r="N3938"/>
    </row>
    <row r="3939" spans="1:18">
      <c r="G3939"/>
      <c r="H3939"/>
      <c r="N3939"/>
    </row>
    <row r="3940" spans="1:18">
      <c r="G3940"/>
      <c r="H3940"/>
      <c r="N3940"/>
    </row>
    <row r="3941" spans="1:18">
      <c r="G3941"/>
      <c r="H3941"/>
      <c r="N3941"/>
    </row>
    <row r="3942" spans="1:18">
      <c r="G3942"/>
      <c r="H3942"/>
      <c r="N3942"/>
    </row>
    <row r="3943" spans="1:18">
      <c r="G3943"/>
      <c r="H3943"/>
      <c r="N3943"/>
    </row>
    <row r="3944" spans="1:18">
      <c r="G3944"/>
      <c r="H3944"/>
      <c r="N3944"/>
    </row>
    <row r="3945" spans="1:18">
      <c r="G3945"/>
      <c r="H3945"/>
      <c r="N3945"/>
    </row>
    <row r="3946" spans="1:18">
      <c r="G3946"/>
      <c r="H3946"/>
      <c r="N3946"/>
    </row>
    <row r="3947" spans="1:18">
      <c r="G3947"/>
      <c r="H3947"/>
      <c r="N3947"/>
    </row>
    <row r="3948" spans="1:18">
      <c r="G3948"/>
      <c r="H3948"/>
      <c r="N3948"/>
    </row>
    <row r="3949" spans="1:18">
      <c r="G3949"/>
      <c r="H3949"/>
      <c r="N3949"/>
    </row>
    <row r="3950" spans="1:18">
      <c r="G3950"/>
      <c r="H3950"/>
      <c r="N3950"/>
    </row>
    <row r="3951" spans="1:18">
      <c r="G3951"/>
      <c r="H3951"/>
      <c r="N3951"/>
    </row>
    <row r="3952" spans="1:18">
      <c r="G3952"/>
      <c r="H3952"/>
      <c r="N3952"/>
    </row>
    <row r="3953" spans="1:18">
      <c r="G3953"/>
      <c r="H3953"/>
      <c r="N3953"/>
    </row>
    <row r="3954" spans="1:18">
      <c r="G3954"/>
      <c r="H3954"/>
      <c r="N3954"/>
    </row>
    <row r="3955" spans="1:18">
      <c r="G3955"/>
      <c r="H3955"/>
      <c r="N3955"/>
    </row>
    <row r="3956" spans="1:18">
      <c r="G3956"/>
      <c r="H3956"/>
      <c r="N3956"/>
    </row>
    <row r="3957" spans="1:18">
      <c r="G3957"/>
      <c r="H3957"/>
      <c r="N3957"/>
    </row>
    <row r="3958" spans="1:18">
      <c r="G3958"/>
      <c r="H3958"/>
      <c r="N3958"/>
    </row>
    <row r="3959" spans="1:18">
      <c r="G3959"/>
      <c r="H3959"/>
      <c r="N3959"/>
    </row>
    <row r="3960" spans="1:18">
      <c r="G3960"/>
      <c r="H3960"/>
      <c r="N3960"/>
    </row>
    <row r="3961" spans="1:18">
      <c r="G3961"/>
      <c r="H3961"/>
      <c r="N3961"/>
    </row>
    <row r="3962" spans="1:18">
      <c r="G3962"/>
      <c r="H3962"/>
      <c r="N3962"/>
    </row>
    <row r="3963" spans="1:18">
      <c r="G3963"/>
      <c r="H3963"/>
      <c r="N3963"/>
    </row>
    <row r="3964" spans="1:18">
      <c r="G3964"/>
      <c r="H3964"/>
      <c r="N3964"/>
    </row>
    <row r="3965" spans="1:18">
      <c r="G3965"/>
      <c r="H3965"/>
      <c r="N3965"/>
    </row>
    <row r="3966" spans="1:18">
      <c r="G3966"/>
      <c r="H3966"/>
      <c r="N3966"/>
    </row>
    <row r="3967" spans="1:18">
      <c r="G3967"/>
      <c r="H3967"/>
      <c r="N3967"/>
    </row>
    <row r="3968" spans="1:18">
      <c r="G3968"/>
      <c r="H3968"/>
      <c r="N3968"/>
    </row>
    <row r="3969" spans="1:18">
      <c r="G3969"/>
      <c r="H3969"/>
      <c r="N3969"/>
    </row>
    <row r="3970" spans="1:18">
      <c r="G3970"/>
      <c r="H3970"/>
      <c r="N3970"/>
    </row>
    <row r="3971" spans="1:18">
      <c r="G3971"/>
      <c r="H3971"/>
      <c r="N3971"/>
    </row>
    <row r="3972" spans="1:18">
      <c r="G3972"/>
      <c r="H3972"/>
      <c r="N3972"/>
    </row>
    <row r="3973" spans="1:18">
      <c r="G3973"/>
      <c r="H3973"/>
      <c r="N3973"/>
    </row>
    <row r="3974" spans="1:18">
      <c r="G3974"/>
      <c r="H3974"/>
      <c r="N3974"/>
    </row>
    <row r="3975" spans="1:18">
      <c r="G3975"/>
      <c r="H3975"/>
      <c r="N3975"/>
    </row>
    <row r="3976" spans="1:18">
      <c r="G3976"/>
      <c r="H3976"/>
      <c r="N3976"/>
    </row>
    <row r="3977" spans="1:18">
      <c r="G3977"/>
      <c r="H3977"/>
      <c r="N3977"/>
    </row>
    <row r="3978" spans="1:18">
      <c r="G3978"/>
      <c r="H3978"/>
      <c r="N3978"/>
    </row>
    <row r="3979" spans="1:18">
      <c r="G3979"/>
      <c r="H3979"/>
      <c r="N3979"/>
    </row>
    <row r="3980" spans="1:18">
      <c r="G3980"/>
      <c r="H3980"/>
      <c r="N3980"/>
    </row>
    <row r="3981" spans="1:18">
      <c r="G3981"/>
      <c r="H3981"/>
      <c r="N3981"/>
    </row>
    <row r="3982" spans="1:18">
      <c r="G3982"/>
      <c r="H3982"/>
      <c r="N3982"/>
    </row>
    <row r="3983" spans="1:18">
      <c r="G3983"/>
      <c r="H3983"/>
      <c r="N3983"/>
    </row>
    <row r="3984" spans="1:18">
      <c r="G3984"/>
      <c r="H3984"/>
      <c r="N3984"/>
    </row>
    <row r="3985" spans="1:18">
      <c r="G3985"/>
      <c r="H3985"/>
      <c r="N3985"/>
    </row>
    <row r="3986" spans="1:18">
      <c r="G3986"/>
      <c r="H3986"/>
      <c r="N3986"/>
    </row>
    <row r="3987" spans="1:18">
      <c r="G3987"/>
      <c r="H3987"/>
      <c r="N3987"/>
    </row>
    <row r="3988" spans="1:18">
      <c r="G3988"/>
      <c r="H3988"/>
      <c r="N3988"/>
    </row>
    <row r="3989" spans="1:18">
      <c r="G3989"/>
      <c r="H3989"/>
      <c r="N3989"/>
    </row>
    <row r="3990" spans="1:18">
      <c r="G3990"/>
      <c r="H3990"/>
      <c r="N3990"/>
    </row>
    <row r="3991" spans="1:18">
      <c r="G3991"/>
      <c r="H3991"/>
      <c r="N3991"/>
    </row>
    <row r="3992" spans="1:18">
      <c r="G3992"/>
      <c r="H3992"/>
      <c r="N3992"/>
    </row>
    <row r="3993" spans="1:18">
      <c r="G3993"/>
      <c r="H3993"/>
      <c r="N3993"/>
    </row>
    <row r="3994" spans="1:18">
      <c r="G3994"/>
      <c r="H3994"/>
      <c r="N3994"/>
    </row>
    <row r="3995" spans="1:18">
      <c r="G3995"/>
      <c r="H3995"/>
      <c r="N3995"/>
    </row>
    <row r="3996" spans="1:18">
      <c r="G3996"/>
      <c r="H3996"/>
      <c r="N3996"/>
    </row>
    <row r="3997" spans="1:18">
      <c r="G3997"/>
      <c r="H3997"/>
      <c r="N3997"/>
    </row>
    <row r="3998" spans="1:18">
      <c r="G3998"/>
      <c r="H3998"/>
      <c r="N3998"/>
    </row>
    <row r="3999" spans="1:18">
      <c r="G3999"/>
      <c r="H3999"/>
      <c r="N3999"/>
    </row>
    <row r="4000" spans="1:18">
      <c r="G4000"/>
      <c r="H4000"/>
      <c r="N4000"/>
    </row>
    <row r="4001" spans="1:18">
      <c r="G4001"/>
      <c r="H4001"/>
      <c r="N4001"/>
    </row>
    <row r="4002" spans="1:18">
      <c r="G4002"/>
      <c r="H4002"/>
      <c r="N4002"/>
    </row>
    <row r="4003" spans="1:18">
      <c r="G4003"/>
      <c r="H4003"/>
      <c r="N4003"/>
    </row>
    <row r="4004" spans="1:18">
      <c r="G4004"/>
      <c r="H4004"/>
      <c r="N4004"/>
    </row>
    <row r="4005" spans="1:18">
      <c r="G4005"/>
      <c r="H4005"/>
      <c r="N4005"/>
    </row>
    <row r="4006" spans="1:18">
      <c r="G4006"/>
      <c r="H4006"/>
      <c r="N4006"/>
    </row>
    <row r="4007" spans="1:18">
      <c r="G4007"/>
      <c r="H4007"/>
      <c r="N4007"/>
    </row>
    <row r="4008" spans="1:18">
      <c r="G4008"/>
      <c r="H4008"/>
      <c r="N4008"/>
    </row>
    <row r="4009" spans="1:18">
      <c r="G4009"/>
      <c r="H4009"/>
      <c r="N4009"/>
    </row>
    <row r="4010" spans="1:18">
      <c r="G4010"/>
      <c r="H4010"/>
      <c r="N4010"/>
    </row>
    <row r="4011" spans="1:18">
      <c r="G4011"/>
      <c r="H4011"/>
      <c r="N4011"/>
    </row>
    <row r="4012" spans="1:18">
      <c r="G4012"/>
      <c r="H4012"/>
      <c r="N4012"/>
    </row>
    <row r="4013" spans="1:18">
      <c r="G4013"/>
      <c r="H4013"/>
      <c r="N4013"/>
    </row>
    <row r="4014" spans="1:18">
      <c r="G4014"/>
      <c r="H4014"/>
      <c r="N4014"/>
    </row>
    <row r="4015" spans="1:18">
      <c r="G4015"/>
      <c r="H4015"/>
      <c r="N4015"/>
    </row>
    <row r="4016" spans="1:18">
      <c r="G4016"/>
      <c r="H4016"/>
      <c r="N4016"/>
    </row>
    <row r="4017" spans="1:18">
      <c r="G4017"/>
      <c r="H4017"/>
      <c r="N4017"/>
    </row>
    <row r="4018" spans="1:18">
      <c r="G4018"/>
      <c r="H4018"/>
      <c r="N4018"/>
    </row>
    <row r="4019" spans="1:18">
      <c r="G4019"/>
      <c r="H4019"/>
      <c r="N4019"/>
    </row>
    <row r="4020" spans="1:18">
      <c r="G4020"/>
      <c r="H4020"/>
      <c r="N4020"/>
    </row>
    <row r="4021" spans="1:18">
      <c r="G4021"/>
      <c r="H4021"/>
      <c r="N4021"/>
    </row>
    <row r="4022" spans="1:18">
      <c r="G4022"/>
      <c r="H4022"/>
      <c r="N4022"/>
    </row>
    <row r="4023" spans="1:18">
      <c r="G4023"/>
      <c r="H4023"/>
      <c r="N4023"/>
    </row>
    <row r="4024" spans="1:18">
      <c r="G4024"/>
      <c r="H4024"/>
      <c r="N4024"/>
    </row>
    <row r="4025" spans="1:18">
      <c r="G4025"/>
      <c r="H4025"/>
      <c r="N4025"/>
    </row>
    <row r="4026" spans="1:18">
      <c r="G4026"/>
      <c r="H4026"/>
      <c r="N4026"/>
    </row>
    <row r="4027" spans="1:18">
      <c r="G4027"/>
      <c r="H4027"/>
      <c r="N4027"/>
    </row>
    <row r="4028" spans="1:18">
      <c r="G4028"/>
      <c r="H4028"/>
      <c r="N4028"/>
    </row>
    <row r="4029" spans="1:18">
      <c r="G4029"/>
      <c r="H4029"/>
      <c r="N4029"/>
    </row>
    <row r="4030" spans="1:18">
      <c r="G4030"/>
      <c r="H4030"/>
      <c r="N4030"/>
    </row>
    <row r="4031" spans="1:18">
      <c r="G4031"/>
      <c r="H4031"/>
      <c r="N4031"/>
    </row>
    <row r="4032" spans="1:18">
      <c r="G4032"/>
      <c r="H4032"/>
      <c r="N4032"/>
    </row>
    <row r="4033" spans="1:18">
      <c r="G4033"/>
      <c r="H4033"/>
      <c r="N4033"/>
    </row>
    <row r="4034" spans="1:18">
      <c r="G4034"/>
      <c r="H4034"/>
      <c r="N4034"/>
    </row>
    <row r="4035" spans="1:18">
      <c r="G4035"/>
      <c r="H4035"/>
      <c r="N4035"/>
    </row>
    <row r="4036" spans="1:18">
      <c r="G4036"/>
      <c r="H4036"/>
      <c r="N4036"/>
    </row>
    <row r="4037" spans="1:18">
      <c r="G4037"/>
      <c r="H4037"/>
      <c r="N4037"/>
    </row>
    <row r="4038" spans="1:18">
      <c r="G4038"/>
      <c r="H4038"/>
      <c r="N4038"/>
    </row>
    <row r="4039" spans="1:18">
      <c r="G4039"/>
      <c r="H4039"/>
      <c r="N4039"/>
    </row>
    <row r="4040" spans="1:18">
      <c r="G4040"/>
      <c r="H4040"/>
      <c r="N4040"/>
    </row>
    <row r="4041" spans="1:18">
      <c r="G4041"/>
      <c r="H4041"/>
      <c r="N4041"/>
    </row>
    <row r="4042" spans="1:18">
      <c r="G4042"/>
      <c r="H4042"/>
      <c r="N4042"/>
    </row>
    <row r="4043" spans="1:18">
      <c r="G4043"/>
      <c r="H4043"/>
      <c r="N4043"/>
    </row>
    <row r="4044" spans="1:18">
      <c r="G4044"/>
      <c r="H4044"/>
      <c r="N4044"/>
    </row>
    <row r="4045" spans="1:18">
      <c r="G4045"/>
      <c r="H4045"/>
      <c r="N4045"/>
    </row>
    <row r="4046" spans="1:18">
      <c r="G4046"/>
      <c r="H4046"/>
      <c r="N4046"/>
    </row>
    <row r="4047" spans="1:18">
      <c r="G4047"/>
      <c r="H4047"/>
      <c r="N4047"/>
    </row>
    <row r="4048" spans="1:18">
      <c r="G4048"/>
      <c r="H4048"/>
      <c r="N4048"/>
    </row>
    <row r="4049" spans="1:18">
      <c r="G4049"/>
      <c r="H4049"/>
      <c r="N4049"/>
    </row>
    <row r="4050" spans="1:18">
      <c r="G4050"/>
      <c r="H4050"/>
      <c r="N4050"/>
    </row>
    <row r="4051" spans="1:18">
      <c r="G4051"/>
      <c r="H4051"/>
      <c r="N4051"/>
    </row>
    <row r="4052" spans="1:18">
      <c r="G4052"/>
      <c r="H4052"/>
      <c r="N4052"/>
    </row>
    <row r="4053" spans="1:18">
      <c r="G4053"/>
      <c r="H4053"/>
      <c r="N4053"/>
    </row>
    <row r="4054" spans="1:18">
      <c r="G4054"/>
      <c r="H4054"/>
      <c r="N4054"/>
    </row>
    <row r="4055" spans="1:18">
      <c r="G4055"/>
      <c r="H4055"/>
      <c r="N4055"/>
    </row>
    <row r="4056" spans="1:18">
      <c r="G4056"/>
      <c r="H4056"/>
      <c r="N4056"/>
    </row>
    <row r="4057" spans="1:18">
      <c r="G4057"/>
      <c r="H4057"/>
      <c r="N4057"/>
    </row>
    <row r="4058" spans="1:18">
      <c r="G4058"/>
      <c r="H4058"/>
      <c r="N4058"/>
    </row>
    <row r="4059" spans="1:18">
      <c r="G4059"/>
      <c r="H4059"/>
      <c r="N4059"/>
    </row>
    <row r="4060" spans="1:18">
      <c r="G4060"/>
      <c r="H4060"/>
      <c r="N4060"/>
    </row>
    <row r="4061" spans="1:18">
      <c r="G4061"/>
      <c r="H4061"/>
      <c r="N4061"/>
    </row>
    <row r="4062" spans="1:18">
      <c r="G4062"/>
      <c r="H4062"/>
      <c r="N4062"/>
    </row>
    <row r="4063" spans="1:18">
      <c r="G4063"/>
      <c r="H4063"/>
      <c r="N4063"/>
    </row>
    <row r="4064" spans="1:18">
      <c r="G4064"/>
      <c r="H4064"/>
      <c r="N4064"/>
    </row>
    <row r="4065" spans="1:18">
      <c r="G4065"/>
      <c r="H4065"/>
      <c r="N4065"/>
    </row>
    <row r="4066" spans="1:18">
      <c r="G4066"/>
      <c r="H4066"/>
      <c r="N4066"/>
    </row>
    <row r="4067" spans="1:18">
      <c r="G4067"/>
      <c r="H4067"/>
      <c r="N4067"/>
    </row>
    <row r="4068" spans="1:18">
      <c r="G4068"/>
      <c r="H4068"/>
      <c r="N4068"/>
    </row>
    <row r="4069" spans="1:18">
      <c r="G4069"/>
      <c r="H4069"/>
      <c r="N4069"/>
    </row>
    <row r="4070" spans="1:18">
      <c r="G4070"/>
      <c r="H4070"/>
      <c r="N4070"/>
    </row>
    <row r="4071" spans="1:18">
      <c r="G4071"/>
      <c r="H4071"/>
      <c r="N4071"/>
    </row>
    <row r="4072" spans="1:18">
      <c r="G4072"/>
      <c r="H4072"/>
      <c r="N4072"/>
    </row>
    <row r="4073" spans="1:18">
      <c r="G4073"/>
      <c r="H4073"/>
      <c r="N4073"/>
    </row>
    <row r="4074" spans="1:18">
      <c r="G4074"/>
      <c r="H4074"/>
      <c r="N4074"/>
    </row>
    <row r="4075" spans="1:18">
      <c r="G4075"/>
      <c r="H4075"/>
      <c r="N4075"/>
    </row>
    <row r="4076" spans="1:18">
      <c r="G4076"/>
      <c r="H4076"/>
      <c r="N4076"/>
    </row>
    <row r="4077" spans="1:18">
      <c r="G4077"/>
      <c r="H4077"/>
      <c r="N4077"/>
    </row>
    <row r="4078" spans="1:18">
      <c r="G4078"/>
      <c r="H4078"/>
      <c r="N4078"/>
    </row>
    <row r="4079" spans="1:18">
      <c r="G4079"/>
      <c r="H4079"/>
      <c r="N4079"/>
    </row>
    <row r="4080" spans="1:18">
      <c r="G4080"/>
      <c r="H4080"/>
      <c r="N4080"/>
    </row>
    <row r="4081" spans="1:18">
      <c r="G4081"/>
      <c r="H4081"/>
      <c r="N4081"/>
    </row>
    <row r="4082" spans="1:18">
      <c r="G4082"/>
      <c r="H4082"/>
      <c r="N4082"/>
    </row>
    <row r="4083" spans="1:18">
      <c r="G4083"/>
      <c r="H4083"/>
      <c r="N4083"/>
    </row>
    <row r="4084" spans="1:18">
      <c r="G4084"/>
      <c r="H4084"/>
      <c r="N4084"/>
    </row>
    <row r="4085" spans="1:18">
      <c r="G4085"/>
      <c r="H4085"/>
      <c r="N4085"/>
    </row>
    <row r="4086" spans="1:18">
      <c r="G4086"/>
      <c r="H4086"/>
      <c r="N4086"/>
    </row>
    <row r="4087" spans="1:18">
      <c r="G4087"/>
      <c r="H4087"/>
      <c r="N4087"/>
    </row>
    <row r="4088" spans="1:18">
      <c r="G4088"/>
      <c r="H4088"/>
      <c r="N4088"/>
    </row>
    <row r="4089" spans="1:18">
      <c r="G4089"/>
      <c r="H4089"/>
      <c r="N4089"/>
    </row>
    <row r="4090" spans="1:18">
      <c r="G4090"/>
      <c r="H4090"/>
      <c r="N4090"/>
    </row>
    <row r="4091" spans="1:18">
      <c r="G4091"/>
      <c r="H4091"/>
      <c r="N4091"/>
    </row>
    <row r="4092" spans="1:18">
      <c r="G4092"/>
      <c r="H4092"/>
      <c r="N4092"/>
    </row>
    <row r="4093" spans="1:18">
      <c r="G4093"/>
      <c r="H4093"/>
      <c r="N4093"/>
    </row>
    <row r="4094" spans="1:18">
      <c r="G4094"/>
      <c r="H4094"/>
      <c r="N4094"/>
    </row>
    <row r="4095" spans="1:18">
      <c r="G4095"/>
      <c r="H4095"/>
      <c r="N4095"/>
    </row>
    <row r="4096" spans="1:18">
      <c r="G4096"/>
      <c r="H4096"/>
      <c r="N4096"/>
    </row>
    <row r="4097" spans="1:18">
      <c r="G4097"/>
      <c r="H4097"/>
      <c r="N4097"/>
    </row>
    <row r="4098" spans="1:18">
      <c r="G4098"/>
      <c r="H4098"/>
      <c r="N4098"/>
    </row>
    <row r="4099" spans="1:18">
      <c r="G4099"/>
      <c r="H4099"/>
      <c r="N4099"/>
    </row>
    <row r="4100" spans="1:18">
      <c r="G4100"/>
      <c r="H4100"/>
      <c r="N4100"/>
    </row>
    <row r="4101" spans="1:18">
      <c r="G4101"/>
      <c r="H4101"/>
      <c r="N4101"/>
    </row>
    <row r="4102" spans="1:18">
      <c r="G4102"/>
      <c r="H4102"/>
      <c r="N4102"/>
    </row>
    <row r="4103" spans="1:18">
      <c r="G4103"/>
      <c r="H4103"/>
      <c r="N4103"/>
    </row>
    <row r="4104" spans="1:18">
      <c r="G4104"/>
      <c r="H4104"/>
      <c r="N4104"/>
    </row>
    <row r="4105" spans="1:18">
      <c r="G4105"/>
      <c r="H4105"/>
      <c r="N4105"/>
    </row>
    <row r="4106" spans="1:18">
      <c r="G4106"/>
      <c r="H4106"/>
      <c r="N4106"/>
    </row>
    <row r="4107" spans="1:18">
      <c r="G4107"/>
      <c r="H4107"/>
      <c r="N4107"/>
    </row>
    <row r="4108" spans="1:18">
      <c r="G4108"/>
      <c r="H4108"/>
      <c r="N4108"/>
    </row>
    <row r="4109" spans="1:18">
      <c r="G4109"/>
      <c r="H4109"/>
      <c r="N4109"/>
    </row>
    <row r="4110" spans="1:18">
      <c r="G4110"/>
      <c r="H4110"/>
      <c r="N4110"/>
    </row>
    <row r="4111" spans="1:18">
      <c r="G4111"/>
      <c r="H4111"/>
      <c r="N4111"/>
    </row>
    <row r="4112" spans="1:18">
      <c r="G4112"/>
      <c r="H4112"/>
      <c r="N4112"/>
    </row>
    <row r="4113" spans="1:18">
      <c r="G4113"/>
      <c r="H4113"/>
      <c r="N4113"/>
    </row>
    <row r="4114" spans="1:18">
      <c r="G4114"/>
      <c r="H4114"/>
      <c r="N4114"/>
    </row>
    <row r="4115" spans="1:18">
      <c r="G4115"/>
      <c r="H4115"/>
      <c r="N4115"/>
    </row>
    <row r="4116" spans="1:18">
      <c r="G4116"/>
      <c r="H4116"/>
      <c r="N4116"/>
    </row>
    <row r="4117" spans="1:18">
      <c r="G4117"/>
      <c r="H4117"/>
      <c r="N4117"/>
    </row>
    <row r="4118" spans="1:18">
      <c r="G4118"/>
      <c r="H4118"/>
      <c r="N4118"/>
    </row>
    <row r="4119" spans="1:18">
      <c r="G4119"/>
      <c r="H4119"/>
      <c r="N4119"/>
    </row>
    <row r="4120" spans="1:18">
      <c r="G4120"/>
      <c r="H4120"/>
      <c r="N4120"/>
    </row>
    <row r="4121" spans="1:18">
      <c r="G4121"/>
      <c r="H4121"/>
      <c r="N4121"/>
    </row>
    <row r="4122" spans="1:18">
      <c r="G4122"/>
      <c r="H4122"/>
      <c r="N4122"/>
    </row>
    <row r="4123" spans="1:18">
      <c r="G4123"/>
      <c r="H4123"/>
      <c r="N4123"/>
    </row>
    <row r="4124" spans="1:18">
      <c r="G4124"/>
      <c r="H4124"/>
      <c r="N4124"/>
    </row>
    <row r="4125" spans="1:18">
      <c r="G4125"/>
      <c r="H4125"/>
      <c r="N4125"/>
    </row>
    <row r="4126" spans="1:18">
      <c r="G4126"/>
      <c r="H4126"/>
      <c r="N4126"/>
    </row>
    <row r="4127" spans="1:18">
      <c r="G4127"/>
      <c r="H4127"/>
      <c r="N4127"/>
    </row>
    <row r="4128" spans="1:18">
      <c r="G4128"/>
      <c r="H4128"/>
      <c r="N4128"/>
    </row>
    <row r="4129" spans="1:18">
      <c r="G4129"/>
      <c r="H4129"/>
      <c r="N4129"/>
    </row>
    <row r="4130" spans="1:18">
      <c r="G4130"/>
      <c r="H4130"/>
      <c r="N4130"/>
    </row>
    <row r="4131" spans="1:18">
      <c r="G4131"/>
      <c r="H4131"/>
      <c r="N4131"/>
    </row>
    <row r="4132" spans="1:18">
      <c r="G4132"/>
      <c r="H4132"/>
      <c r="N4132"/>
    </row>
    <row r="4133" spans="1:18">
      <c r="G4133"/>
      <c r="H4133"/>
      <c r="N4133"/>
    </row>
    <row r="4134" spans="1:18">
      <c r="G4134"/>
      <c r="H4134"/>
      <c r="N4134"/>
    </row>
    <row r="4135" spans="1:18">
      <c r="G4135"/>
      <c r="H4135"/>
      <c r="N4135"/>
    </row>
    <row r="4136" spans="1:18">
      <c r="G4136"/>
      <c r="H4136"/>
      <c r="N4136"/>
    </row>
    <row r="4137" spans="1:18">
      <c r="G4137"/>
      <c r="H4137"/>
      <c r="N4137"/>
    </row>
    <row r="4138" spans="1:18">
      <c r="G4138"/>
      <c r="H4138"/>
      <c r="N4138"/>
    </row>
    <row r="4139" spans="1:18">
      <c r="G4139"/>
      <c r="H4139"/>
      <c r="N4139"/>
    </row>
    <row r="4140" spans="1:18">
      <c r="G4140"/>
      <c r="H4140"/>
      <c r="N4140"/>
    </row>
    <row r="4141" spans="1:18">
      <c r="G4141"/>
      <c r="H4141"/>
      <c r="N4141"/>
    </row>
    <row r="4142" spans="1:18">
      <c r="G4142"/>
      <c r="H4142"/>
      <c r="N4142"/>
    </row>
    <row r="4143" spans="1:18">
      <c r="G4143"/>
      <c r="H4143"/>
      <c r="N4143"/>
    </row>
    <row r="4144" spans="1:18">
      <c r="G4144"/>
      <c r="H4144"/>
      <c r="N4144"/>
    </row>
    <row r="4145" spans="1:18">
      <c r="G4145"/>
      <c r="H4145"/>
      <c r="N4145"/>
    </row>
    <row r="4146" spans="1:18">
      <c r="G4146"/>
      <c r="H4146"/>
      <c r="N4146"/>
    </row>
    <row r="4147" spans="1:18">
      <c r="G4147"/>
      <c r="H4147"/>
      <c r="N4147"/>
    </row>
    <row r="4148" spans="1:18">
      <c r="G4148"/>
      <c r="H4148"/>
      <c r="N4148"/>
    </row>
    <row r="4149" spans="1:18">
      <c r="G4149"/>
      <c r="H4149"/>
      <c r="N4149"/>
    </row>
    <row r="4150" spans="1:18">
      <c r="G4150"/>
      <c r="H4150"/>
      <c r="N4150"/>
    </row>
    <row r="4151" spans="1:18">
      <c r="G4151"/>
      <c r="H4151"/>
      <c r="N4151"/>
    </row>
    <row r="4152" spans="1:18">
      <c r="G4152"/>
      <c r="H4152"/>
      <c r="N4152"/>
    </row>
    <row r="4153" spans="1:18">
      <c r="G4153"/>
      <c r="H4153"/>
      <c r="N4153"/>
    </row>
    <row r="4154" spans="1:18">
      <c r="G4154"/>
      <c r="H4154"/>
      <c r="N4154"/>
    </row>
    <row r="4155" spans="1:18">
      <c r="G4155"/>
      <c r="H4155"/>
      <c r="N4155"/>
    </row>
    <row r="4156" spans="1:18">
      <c r="G4156"/>
      <c r="H4156"/>
      <c r="N4156"/>
    </row>
    <row r="4157" spans="1:18">
      <c r="G4157"/>
      <c r="H4157"/>
      <c r="N4157"/>
    </row>
    <row r="4158" spans="1:18">
      <c r="G4158"/>
      <c r="H4158"/>
      <c r="N4158"/>
    </row>
    <row r="4159" spans="1:18">
      <c r="G4159"/>
      <c r="H4159"/>
      <c r="N4159"/>
    </row>
    <row r="4160" spans="1:18">
      <c r="G4160"/>
      <c r="H4160"/>
      <c r="N4160"/>
    </row>
    <row r="4161" spans="1:18">
      <c r="G4161"/>
      <c r="H4161"/>
      <c r="N4161"/>
    </row>
    <row r="4162" spans="1:18">
      <c r="G4162"/>
      <c r="H4162"/>
      <c r="N4162"/>
    </row>
    <row r="4163" spans="1:18">
      <c r="G4163"/>
      <c r="H4163"/>
      <c r="N4163"/>
    </row>
    <row r="4164" spans="1:18">
      <c r="G4164"/>
      <c r="H4164"/>
      <c r="N4164"/>
    </row>
    <row r="4165" spans="1:18">
      <c r="G4165"/>
      <c r="H4165"/>
      <c r="N4165"/>
    </row>
    <row r="4166" spans="1:18">
      <c r="G4166"/>
      <c r="H4166"/>
      <c r="N4166"/>
    </row>
    <row r="4167" spans="1:18">
      <c r="G4167"/>
      <c r="H4167"/>
      <c r="N4167"/>
    </row>
    <row r="4168" spans="1:18">
      <c r="G4168"/>
      <c r="H4168"/>
      <c r="N4168"/>
    </row>
    <row r="4169" spans="1:18">
      <c r="G4169"/>
      <c r="H4169"/>
      <c r="N4169"/>
    </row>
    <row r="4170" spans="1:18">
      <c r="G4170"/>
      <c r="H4170"/>
      <c r="N4170"/>
    </row>
    <row r="4171" spans="1:18">
      <c r="G4171"/>
      <c r="H4171"/>
      <c r="N4171"/>
    </row>
    <row r="4172" spans="1:18">
      <c r="G4172"/>
      <c r="H4172"/>
      <c r="N4172"/>
    </row>
    <row r="4173" spans="1:18">
      <c r="G4173"/>
      <c r="H4173"/>
      <c r="N4173"/>
    </row>
    <row r="4174" spans="1:18">
      <c r="G4174"/>
      <c r="H4174"/>
      <c r="N4174"/>
    </row>
    <row r="4175" spans="1:18">
      <c r="G4175"/>
      <c r="H4175"/>
      <c r="N4175"/>
    </row>
    <row r="4176" spans="1:18">
      <c r="G4176"/>
      <c r="H4176"/>
      <c r="N4176"/>
    </row>
    <row r="4177" spans="1:18">
      <c r="G4177"/>
      <c r="H4177"/>
      <c r="N4177"/>
    </row>
    <row r="4178" spans="1:18">
      <c r="G4178"/>
      <c r="H4178"/>
      <c r="N4178"/>
    </row>
    <row r="4179" spans="1:18">
      <c r="G4179"/>
      <c r="H4179"/>
      <c r="N4179"/>
    </row>
    <row r="4180" spans="1:18">
      <c r="G4180"/>
      <c r="H4180"/>
      <c r="N4180"/>
    </row>
    <row r="4181" spans="1:18">
      <c r="G4181"/>
      <c r="H4181"/>
      <c r="N4181"/>
    </row>
    <row r="4182" spans="1:18">
      <c r="G4182"/>
      <c r="H4182"/>
      <c r="N4182"/>
    </row>
    <row r="4183" spans="1:18">
      <c r="G4183"/>
      <c r="H4183"/>
      <c r="N4183"/>
    </row>
    <row r="4184" spans="1:18">
      <c r="G4184"/>
      <c r="H4184"/>
      <c r="N4184"/>
    </row>
    <row r="4185" spans="1:18">
      <c r="G4185"/>
      <c r="H4185"/>
      <c r="N4185"/>
    </row>
    <row r="4186" spans="1:18">
      <c r="G4186"/>
      <c r="H4186"/>
      <c r="N4186"/>
    </row>
    <row r="4187" spans="1:18">
      <c r="G4187"/>
      <c r="H4187"/>
      <c r="N4187"/>
    </row>
    <row r="4188" spans="1:18">
      <c r="G4188"/>
      <c r="H4188"/>
      <c r="N4188"/>
    </row>
    <row r="4189" spans="1:18">
      <c r="G4189"/>
      <c r="H4189"/>
      <c r="N4189"/>
    </row>
    <row r="4190" spans="1:18">
      <c r="G4190"/>
      <c r="H4190"/>
      <c r="N4190"/>
    </row>
    <row r="4191" spans="1:18">
      <c r="G4191"/>
      <c r="H4191"/>
      <c r="N4191"/>
    </row>
    <row r="4192" spans="1:18">
      <c r="G4192"/>
      <c r="H4192"/>
      <c r="N4192"/>
    </row>
    <row r="4193" spans="1:18">
      <c r="G4193"/>
      <c r="H4193"/>
      <c r="N4193"/>
    </row>
    <row r="4194" spans="1:18">
      <c r="G4194"/>
      <c r="H4194"/>
      <c r="N4194"/>
    </row>
    <row r="4195" spans="1:18">
      <c r="G4195"/>
      <c r="H4195"/>
      <c r="N4195"/>
    </row>
    <row r="4196" spans="1:18">
      <c r="G4196"/>
      <c r="H4196"/>
      <c r="N4196"/>
    </row>
    <row r="4197" spans="1:18">
      <c r="G4197"/>
      <c r="H4197"/>
      <c r="N4197"/>
    </row>
    <row r="4198" spans="1:18">
      <c r="G4198"/>
      <c r="H4198"/>
      <c r="N4198"/>
    </row>
    <row r="4199" spans="1:18">
      <c r="G4199"/>
      <c r="H4199"/>
      <c r="N4199"/>
    </row>
    <row r="4200" spans="1:18">
      <c r="G4200"/>
      <c r="H4200"/>
      <c r="N4200"/>
    </row>
    <row r="4201" spans="1:18">
      <c r="G4201"/>
      <c r="H4201"/>
      <c r="N4201"/>
    </row>
    <row r="4202" spans="1:18">
      <c r="G4202"/>
      <c r="H4202"/>
      <c r="N4202"/>
    </row>
    <row r="4203" spans="1:18">
      <c r="G4203"/>
      <c r="H4203"/>
      <c r="N4203"/>
    </row>
    <row r="4204" spans="1:18">
      <c r="G4204"/>
      <c r="H4204"/>
      <c r="N4204"/>
    </row>
    <row r="4205" spans="1:18">
      <c r="G4205"/>
      <c r="H4205"/>
      <c r="N4205"/>
    </row>
    <row r="4206" spans="1:18">
      <c r="G4206"/>
      <c r="H4206"/>
      <c r="N4206"/>
    </row>
    <row r="4207" spans="1:18">
      <c r="G4207"/>
      <c r="H4207"/>
      <c r="N4207"/>
    </row>
    <row r="4208" spans="1:18">
      <c r="G4208"/>
      <c r="H4208"/>
      <c r="N4208"/>
    </row>
    <row r="4209" spans="1:18">
      <c r="G4209"/>
      <c r="H4209"/>
      <c r="N4209"/>
    </row>
    <row r="4210" spans="1:18">
      <c r="G4210"/>
      <c r="H4210"/>
      <c r="N4210"/>
    </row>
    <row r="4211" spans="1:18">
      <c r="G4211"/>
      <c r="H4211"/>
      <c r="N4211"/>
    </row>
    <row r="4212" spans="1:18">
      <c r="G4212"/>
      <c r="H4212"/>
      <c r="N4212"/>
    </row>
    <row r="4213" spans="1:18">
      <c r="G4213"/>
      <c r="H4213"/>
      <c r="N4213"/>
    </row>
    <row r="4214" spans="1:18">
      <c r="G4214"/>
      <c r="H4214"/>
      <c r="N4214"/>
    </row>
    <row r="4215" spans="1:18">
      <c r="G4215"/>
      <c r="H4215"/>
      <c r="N4215"/>
    </row>
    <row r="4216" spans="1:18">
      <c r="G4216"/>
      <c r="H4216"/>
      <c r="N4216"/>
    </row>
    <row r="4217" spans="1:18">
      <c r="G4217"/>
      <c r="H4217"/>
      <c r="N4217"/>
    </row>
    <row r="4218" spans="1:18">
      <c r="G4218"/>
      <c r="H4218"/>
      <c r="N4218"/>
    </row>
    <row r="4219" spans="1:18">
      <c r="G4219"/>
      <c r="H4219"/>
      <c r="N4219"/>
    </row>
    <row r="4220" spans="1:18">
      <c r="G4220"/>
      <c r="H4220"/>
      <c r="N4220"/>
    </row>
    <row r="4221" spans="1:18">
      <c r="G4221"/>
      <c r="H4221"/>
      <c r="N4221"/>
    </row>
    <row r="4222" spans="1:18">
      <c r="G4222"/>
      <c r="H4222"/>
      <c r="N4222"/>
    </row>
    <row r="4223" spans="1:18">
      <c r="G4223"/>
      <c r="H4223"/>
      <c r="N4223"/>
    </row>
    <row r="4224" spans="1:18">
      <c r="G4224"/>
      <c r="H4224"/>
      <c r="N4224"/>
    </row>
    <row r="4225" spans="1:18">
      <c r="G4225"/>
      <c r="H4225"/>
      <c r="N4225"/>
    </row>
    <row r="4226" spans="1:18">
      <c r="G4226"/>
      <c r="H4226"/>
      <c r="N4226"/>
    </row>
    <row r="4227" spans="1:18">
      <c r="G4227"/>
      <c r="H4227"/>
      <c r="N4227"/>
    </row>
    <row r="4228" spans="1:18">
      <c r="G4228"/>
      <c r="H4228"/>
      <c r="N4228"/>
    </row>
    <row r="4229" spans="1:18">
      <c r="G4229"/>
      <c r="H4229"/>
      <c r="N4229"/>
    </row>
    <row r="4230" spans="1:18">
      <c r="G4230"/>
      <c r="H4230"/>
      <c r="N4230"/>
    </row>
    <row r="4231" spans="1:18">
      <c r="G4231"/>
      <c r="H4231"/>
      <c r="N4231"/>
    </row>
    <row r="4232" spans="1:18">
      <c r="G4232"/>
      <c r="H4232"/>
      <c r="N4232"/>
    </row>
    <row r="4233" spans="1:18">
      <c r="G4233"/>
      <c r="H4233"/>
      <c r="N4233"/>
    </row>
    <row r="4234" spans="1:18">
      <c r="G4234"/>
      <c r="H4234"/>
      <c r="N4234"/>
    </row>
    <row r="4235" spans="1:18">
      <c r="G4235"/>
      <c r="H4235"/>
      <c r="N4235"/>
    </row>
    <row r="4236" spans="1:18">
      <c r="G4236"/>
      <c r="H4236"/>
      <c r="N4236"/>
    </row>
    <row r="4237" spans="1:18">
      <c r="G4237"/>
      <c r="H4237"/>
      <c r="N4237"/>
    </row>
    <row r="4238" spans="1:18">
      <c r="G4238"/>
      <c r="H4238"/>
      <c r="N4238"/>
    </row>
    <row r="4239" spans="1:18">
      <c r="G4239"/>
      <c r="H4239"/>
      <c r="N4239"/>
    </row>
    <row r="4240" spans="1:18">
      <c r="G4240"/>
      <c r="H4240"/>
      <c r="N4240"/>
    </row>
    <row r="4241" spans="1:18">
      <c r="G4241"/>
      <c r="H4241"/>
      <c r="N4241"/>
    </row>
    <row r="4242" spans="1:18">
      <c r="G4242"/>
      <c r="H4242"/>
      <c r="N4242"/>
    </row>
    <row r="4243" spans="1:18">
      <c r="G4243"/>
      <c r="H4243"/>
      <c r="N4243"/>
    </row>
    <row r="4244" spans="1:18">
      <c r="G4244"/>
      <c r="H4244"/>
      <c r="N4244"/>
    </row>
    <row r="4245" spans="1:18">
      <c r="G4245"/>
      <c r="H4245"/>
      <c r="N4245"/>
    </row>
    <row r="4246" spans="1:18">
      <c r="G4246"/>
      <c r="H4246"/>
      <c r="N4246"/>
    </row>
    <row r="4247" spans="1:18">
      <c r="G4247"/>
      <c r="H4247"/>
      <c r="N4247"/>
    </row>
    <row r="4248" spans="1:18">
      <c r="G4248"/>
      <c r="H4248"/>
      <c r="N4248"/>
    </row>
    <row r="4249" spans="1:18">
      <c r="G4249"/>
      <c r="H4249"/>
      <c r="N4249"/>
    </row>
    <row r="4250" spans="1:18">
      <c r="G4250"/>
      <c r="H4250"/>
      <c r="N4250"/>
    </row>
    <row r="4251" spans="1:18">
      <c r="G4251"/>
      <c r="H4251"/>
      <c r="N4251"/>
    </row>
    <row r="4252" spans="1:18">
      <c r="G4252"/>
      <c r="H4252"/>
      <c r="N4252"/>
    </row>
    <row r="4253" spans="1:18">
      <c r="G4253"/>
      <c r="H4253"/>
      <c r="N4253"/>
    </row>
    <row r="4254" spans="1:18">
      <c r="G4254"/>
      <c r="H4254"/>
      <c r="N4254"/>
    </row>
    <row r="4255" spans="1:18">
      <c r="G4255"/>
      <c r="H4255"/>
      <c r="N4255"/>
    </row>
    <row r="4256" spans="1:18">
      <c r="G4256"/>
      <c r="H4256"/>
      <c r="N4256"/>
    </row>
    <row r="4257" spans="1:18">
      <c r="G4257"/>
      <c r="H4257"/>
      <c r="N4257"/>
    </row>
    <row r="4258" spans="1:18">
      <c r="G4258"/>
      <c r="H4258"/>
      <c r="N4258"/>
    </row>
    <row r="4259" spans="1:18">
      <c r="G4259"/>
      <c r="H4259"/>
      <c r="N4259"/>
    </row>
    <row r="4260" spans="1:18">
      <c r="G4260"/>
      <c r="H4260"/>
      <c r="N4260"/>
    </row>
    <row r="4261" spans="1:18">
      <c r="G4261"/>
      <c r="H4261"/>
      <c r="N4261"/>
    </row>
    <row r="4262" spans="1:18">
      <c r="G4262"/>
      <c r="H4262"/>
      <c r="N4262"/>
    </row>
    <row r="4263" spans="1:18">
      <c r="G4263"/>
      <c r="H4263"/>
      <c r="N4263"/>
    </row>
    <row r="4264" spans="1:18">
      <c r="G4264"/>
      <c r="H4264"/>
      <c r="N4264"/>
    </row>
    <row r="4265" spans="1:18">
      <c r="G4265"/>
      <c r="H4265"/>
      <c r="N4265"/>
    </row>
    <row r="4266" spans="1:18">
      <c r="G4266"/>
      <c r="H4266"/>
      <c r="N4266"/>
    </row>
    <row r="4267" spans="1:18">
      <c r="G4267"/>
      <c r="H4267"/>
      <c r="N4267"/>
    </row>
    <row r="4268" spans="1:18">
      <c r="G4268"/>
      <c r="H4268"/>
      <c r="N4268"/>
    </row>
    <row r="4269" spans="1:18">
      <c r="G4269"/>
      <c r="H4269"/>
      <c r="N4269"/>
    </row>
    <row r="4270" spans="1:18">
      <c r="G4270"/>
      <c r="H4270"/>
      <c r="N4270"/>
    </row>
    <row r="4271" spans="1:18">
      <c r="G4271"/>
      <c r="H4271"/>
      <c r="N4271"/>
    </row>
    <row r="4272" spans="1:18">
      <c r="G4272"/>
      <c r="H4272"/>
      <c r="N4272"/>
    </row>
    <row r="4273" spans="1:18">
      <c r="G4273"/>
      <c r="H4273"/>
      <c r="N4273"/>
    </row>
    <row r="4274" spans="1:18">
      <c r="G4274"/>
      <c r="H4274"/>
      <c r="N4274"/>
    </row>
    <row r="4275" spans="1:18">
      <c r="G4275"/>
      <c r="H4275"/>
      <c r="N4275"/>
    </row>
    <row r="4276" spans="1:18">
      <c r="G4276"/>
      <c r="H4276"/>
      <c r="N4276"/>
    </row>
    <row r="4277" spans="1:18">
      <c r="G4277"/>
      <c r="H4277"/>
      <c r="N4277"/>
    </row>
    <row r="4278" spans="1:18">
      <c r="G4278"/>
      <c r="H4278"/>
      <c r="N4278"/>
    </row>
    <row r="4279" spans="1:18">
      <c r="G4279"/>
      <c r="H4279"/>
      <c r="N4279"/>
    </row>
    <row r="4280" spans="1:18">
      <c r="G4280"/>
      <c r="H4280"/>
      <c r="N4280"/>
    </row>
    <row r="4281" spans="1:18">
      <c r="G4281"/>
      <c r="H4281"/>
      <c r="N4281"/>
    </row>
    <row r="4282" spans="1:18">
      <c r="G4282"/>
      <c r="H4282"/>
      <c r="N4282"/>
    </row>
    <row r="4283" spans="1:18">
      <c r="G4283"/>
      <c r="H4283"/>
      <c r="N4283"/>
    </row>
    <row r="4284" spans="1:18">
      <c r="G4284"/>
      <c r="H4284"/>
      <c r="N4284"/>
    </row>
    <row r="4285" spans="1:18">
      <c r="G4285"/>
      <c r="H4285"/>
      <c r="N4285"/>
    </row>
    <row r="4286" spans="1:18">
      <c r="G4286"/>
      <c r="H4286"/>
      <c r="N4286"/>
    </row>
    <row r="4287" spans="1:18">
      <c r="G4287"/>
      <c r="H4287"/>
      <c r="N4287"/>
    </row>
    <row r="4288" spans="1:18">
      <c r="G4288"/>
      <c r="H4288"/>
      <c r="N4288"/>
    </row>
    <row r="4289" spans="1:18">
      <c r="G4289"/>
      <c r="H4289"/>
      <c r="N4289"/>
    </row>
    <row r="4290" spans="1:18">
      <c r="G4290"/>
      <c r="H4290"/>
      <c r="N4290"/>
    </row>
    <row r="4291" spans="1:18">
      <c r="G4291"/>
      <c r="H4291"/>
      <c r="N4291"/>
    </row>
    <row r="4292" spans="1:18">
      <c r="G4292"/>
      <c r="H4292"/>
      <c r="N4292"/>
    </row>
    <row r="4293" spans="1:18">
      <c r="G4293"/>
      <c r="H4293"/>
      <c r="N4293"/>
    </row>
    <row r="4294" spans="1:18">
      <c r="G4294"/>
      <c r="H4294"/>
      <c r="N4294"/>
    </row>
    <row r="4295" spans="1:18">
      <c r="G4295"/>
      <c r="H4295"/>
      <c r="N4295"/>
    </row>
    <row r="4296" spans="1:18">
      <c r="G4296"/>
      <c r="H4296"/>
      <c r="N4296"/>
    </row>
    <row r="4297" spans="1:18">
      <c r="G4297"/>
      <c r="H4297"/>
      <c r="N4297"/>
    </row>
    <row r="4298" spans="1:18">
      <c r="G4298"/>
      <c r="H4298"/>
      <c r="N4298"/>
    </row>
    <row r="4299" spans="1:18">
      <c r="G4299"/>
      <c r="H4299"/>
      <c r="N4299"/>
    </row>
    <row r="4300" spans="1:18">
      <c r="G4300"/>
      <c r="H4300"/>
      <c r="N4300"/>
    </row>
    <row r="4301" spans="1:18">
      <c r="G4301"/>
      <c r="H4301"/>
      <c r="N4301"/>
    </row>
    <row r="4302" spans="1:18">
      <c r="G4302"/>
      <c r="H4302"/>
      <c r="N4302"/>
    </row>
    <row r="4303" spans="1:18">
      <c r="G4303"/>
      <c r="H4303"/>
      <c r="N4303"/>
    </row>
    <row r="4304" spans="1:18">
      <c r="G4304"/>
      <c r="H4304"/>
      <c r="N4304"/>
    </row>
    <row r="4305" spans="1:18">
      <c r="G4305"/>
      <c r="H4305"/>
      <c r="N4305"/>
    </row>
    <row r="4306" spans="1:18">
      <c r="G4306"/>
      <c r="H4306"/>
      <c r="N4306"/>
    </row>
    <row r="4307" spans="1:18">
      <c r="G4307"/>
      <c r="H4307"/>
      <c r="N4307"/>
    </row>
    <row r="4308" spans="1:18">
      <c r="G4308"/>
      <c r="H4308"/>
      <c r="N4308"/>
    </row>
    <row r="4309" spans="1:18">
      <c r="G4309"/>
      <c r="H4309"/>
      <c r="N4309"/>
    </row>
    <row r="4310" spans="1:18">
      <c r="G4310"/>
      <c r="H4310"/>
      <c r="N4310"/>
    </row>
    <row r="4311" spans="1:18">
      <c r="G4311"/>
      <c r="H4311"/>
      <c r="N4311"/>
    </row>
    <row r="4312" spans="1:18">
      <c r="G4312"/>
      <c r="H4312"/>
      <c r="N4312"/>
    </row>
    <row r="4313" spans="1:18">
      <c r="G4313"/>
      <c r="H4313"/>
      <c r="N4313"/>
    </row>
    <row r="4314" spans="1:18">
      <c r="G4314"/>
      <c r="H4314"/>
      <c r="N4314"/>
    </row>
    <row r="4315" spans="1:18">
      <c r="G4315"/>
      <c r="H4315"/>
      <c r="N4315"/>
    </row>
    <row r="4316" spans="1:18">
      <c r="G4316"/>
      <c r="H4316"/>
      <c r="N4316"/>
    </row>
    <row r="4317" spans="1:18">
      <c r="G4317"/>
      <c r="H4317"/>
      <c r="N4317"/>
    </row>
    <row r="4318" spans="1:18">
      <c r="G4318"/>
      <c r="H4318"/>
      <c r="N4318"/>
    </row>
    <row r="4319" spans="1:18">
      <c r="G4319"/>
      <c r="H4319"/>
      <c r="N4319"/>
    </row>
    <row r="4320" spans="1:18">
      <c r="G4320"/>
      <c r="H4320"/>
      <c r="N4320"/>
    </row>
    <row r="4321" spans="1:18">
      <c r="G4321"/>
      <c r="H4321"/>
      <c r="N4321"/>
    </row>
    <row r="4322" spans="1:18">
      <c r="G4322"/>
      <c r="H4322"/>
      <c r="N4322"/>
    </row>
    <row r="4323" spans="1:18">
      <c r="G4323"/>
      <c r="H4323"/>
      <c r="N4323"/>
    </row>
    <row r="4324" spans="1:18">
      <c r="G4324"/>
      <c r="H4324"/>
      <c r="N4324"/>
    </row>
    <row r="4325" spans="1:18">
      <c r="G4325"/>
      <c r="H4325"/>
      <c r="N4325"/>
    </row>
    <row r="4326" spans="1:18">
      <c r="G4326"/>
      <c r="H4326"/>
      <c r="N4326"/>
    </row>
    <row r="4327" spans="1:18">
      <c r="G4327"/>
      <c r="H4327"/>
      <c r="N4327"/>
    </row>
    <row r="4328" spans="1:18">
      <c r="G4328"/>
      <c r="H4328"/>
      <c r="N4328"/>
    </row>
    <row r="4329" spans="1:18">
      <c r="G4329"/>
      <c r="H4329"/>
      <c r="N4329"/>
    </row>
    <row r="4330" spans="1:18">
      <c r="G4330"/>
      <c r="H4330"/>
      <c r="N4330"/>
    </row>
    <row r="4331" spans="1:18">
      <c r="G4331"/>
      <c r="H4331"/>
      <c r="N4331"/>
    </row>
    <row r="4332" spans="1:18">
      <c r="G4332"/>
      <c r="H4332"/>
      <c r="N4332"/>
    </row>
    <row r="4333" spans="1:18">
      <c r="G4333"/>
      <c r="H4333"/>
      <c r="N4333"/>
    </row>
    <row r="4334" spans="1:18">
      <c r="G4334"/>
      <c r="H4334"/>
      <c r="N4334"/>
    </row>
    <row r="4335" spans="1:18">
      <c r="G4335"/>
      <c r="H4335"/>
      <c r="N4335"/>
    </row>
    <row r="4336" spans="1:18">
      <c r="G4336"/>
      <c r="H4336"/>
      <c r="N4336"/>
    </row>
    <row r="4337" spans="1:18">
      <c r="G4337"/>
      <c r="H4337"/>
      <c r="N4337"/>
    </row>
    <row r="4338" spans="1:18">
      <c r="G4338"/>
      <c r="H4338"/>
      <c r="N4338"/>
    </row>
    <row r="4339" spans="1:18">
      <c r="G4339"/>
      <c r="H4339"/>
      <c r="N4339"/>
    </row>
    <row r="4340" spans="1:18">
      <c r="G4340"/>
      <c r="H4340"/>
      <c r="N4340"/>
    </row>
    <row r="4341" spans="1:18">
      <c r="G4341"/>
      <c r="H4341"/>
      <c r="N4341"/>
    </row>
    <row r="4342" spans="1:18">
      <c r="G4342"/>
      <c r="H4342"/>
      <c r="N4342"/>
    </row>
    <row r="4343" spans="1:18">
      <c r="G4343"/>
      <c r="H4343"/>
      <c r="N4343"/>
    </row>
    <row r="4344" spans="1:18">
      <c r="G4344"/>
      <c r="H4344"/>
      <c r="N4344"/>
    </row>
    <row r="4345" spans="1:18">
      <c r="G4345"/>
      <c r="H4345"/>
      <c r="N4345"/>
    </row>
    <row r="4346" spans="1:18">
      <c r="G4346"/>
      <c r="H4346"/>
      <c r="N4346"/>
    </row>
    <row r="4347" spans="1:18">
      <c r="G4347"/>
      <c r="H4347"/>
      <c r="N4347"/>
    </row>
    <row r="4348" spans="1:18">
      <c r="G4348"/>
      <c r="H4348"/>
      <c r="N4348"/>
    </row>
    <row r="4349" spans="1:18">
      <c r="G4349"/>
      <c r="H4349"/>
      <c r="N4349"/>
    </row>
    <row r="4350" spans="1:18">
      <c r="G4350"/>
      <c r="H4350"/>
      <c r="N4350"/>
    </row>
    <row r="4351" spans="1:18">
      <c r="G4351"/>
      <c r="H4351"/>
      <c r="N4351"/>
    </row>
    <row r="4352" spans="1:18">
      <c r="G4352"/>
      <c r="H4352"/>
      <c r="N4352"/>
    </row>
    <row r="4353" spans="1:18">
      <c r="G4353"/>
      <c r="H4353"/>
      <c r="N4353"/>
    </row>
    <row r="4354" spans="1:18">
      <c r="G4354"/>
      <c r="H4354"/>
      <c r="N4354"/>
    </row>
    <row r="4355" spans="1:18">
      <c r="G4355"/>
      <c r="H4355"/>
      <c r="N4355"/>
    </row>
    <row r="4356" spans="1:18">
      <c r="G4356"/>
      <c r="H4356"/>
      <c r="N4356"/>
    </row>
    <row r="4357" spans="1:18">
      <c r="G4357"/>
      <c r="H4357"/>
      <c r="N4357"/>
    </row>
    <row r="4358" spans="1:18">
      <c r="G4358"/>
      <c r="H4358"/>
      <c r="N4358"/>
    </row>
    <row r="4359" spans="1:18">
      <c r="G4359"/>
      <c r="H4359"/>
      <c r="N4359"/>
    </row>
    <row r="4360" spans="1:18">
      <c r="G4360"/>
      <c r="H4360"/>
      <c r="N4360"/>
    </row>
    <row r="4361" spans="1:18">
      <c r="G4361"/>
      <c r="H4361"/>
      <c r="N4361"/>
    </row>
    <row r="4362" spans="1:18">
      <c r="G4362"/>
      <c r="H4362"/>
      <c r="N4362"/>
    </row>
    <row r="4363" spans="1:18">
      <c r="G4363"/>
      <c r="H4363"/>
      <c r="N4363"/>
    </row>
    <row r="4364" spans="1:18">
      <c r="G4364"/>
      <c r="H4364"/>
      <c r="N4364"/>
    </row>
    <row r="4365" spans="1:18">
      <c r="G4365"/>
      <c r="H4365"/>
      <c r="N4365"/>
    </row>
    <row r="4366" spans="1:18">
      <c r="G4366"/>
      <c r="H4366"/>
      <c r="N4366"/>
    </row>
    <row r="4367" spans="1:18">
      <c r="G4367"/>
      <c r="H4367"/>
      <c r="N4367"/>
    </row>
    <row r="4368" spans="1:18">
      <c r="G4368"/>
      <c r="H4368"/>
      <c r="N4368"/>
    </row>
    <row r="4369" spans="1:18">
      <c r="G4369"/>
      <c r="H4369"/>
      <c r="N4369"/>
    </row>
    <row r="4370" spans="1:18">
      <c r="G4370"/>
      <c r="H4370"/>
      <c r="N4370"/>
    </row>
    <row r="4371" spans="1:18">
      <c r="G4371"/>
      <c r="H4371"/>
      <c r="N4371"/>
    </row>
    <row r="4372" spans="1:18">
      <c r="G4372"/>
      <c r="H4372"/>
      <c r="N4372"/>
    </row>
    <row r="4373" spans="1:18">
      <c r="G4373"/>
      <c r="H4373"/>
      <c r="N4373"/>
    </row>
    <row r="4374" spans="1:18">
      <c r="G4374"/>
      <c r="H4374"/>
      <c r="N4374"/>
    </row>
    <row r="4375" spans="1:18">
      <c r="G4375"/>
      <c r="H4375"/>
      <c r="N4375"/>
    </row>
    <row r="4376" spans="1:18">
      <c r="G4376"/>
      <c r="H4376"/>
      <c r="N4376"/>
    </row>
    <row r="4377" spans="1:18">
      <c r="G4377"/>
      <c r="H4377"/>
      <c r="N4377"/>
    </row>
    <row r="4378" spans="1:18">
      <c r="G4378"/>
      <c r="H4378"/>
      <c r="N4378"/>
    </row>
    <row r="4379" spans="1:18">
      <c r="G4379"/>
      <c r="H4379"/>
      <c r="N4379"/>
    </row>
    <row r="4380" spans="1:18">
      <c r="G4380"/>
      <c r="H4380"/>
      <c r="N4380"/>
    </row>
    <row r="4381" spans="1:18">
      <c r="G4381"/>
      <c r="H4381"/>
      <c r="N4381"/>
    </row>
    <row r="4382" spans="1:18">
      <c r="G4382"/>
      <c r="H4382"/>
      <c r="N4382"/>
    </row>
    <row r="4383" spans="1:18">
      <c r="G4383"/>
      <c r="H4383"/>
      <c r="N4383"/>
    </row>
    <row r="4384" spans="1:18">
      <c r="G4384"/>
      <c r="H4384"/>
      <c r="N4384"/>
    </row>
    <row r="4385" spans="1:18">
      <c r="G4385"/>
      <c r="H4385"/>
      <c r="N4385"/>
    </row>
    <row r="4386" spans="1:18">
      <c r="G4386"/>
      <c r="H4386"/>
      <c r="N4386"/>
    </row>
    <row r="4387" spans="1:18">
      <c r="G4387"/>
      <c r="H4387"/>
      <c r="N4387"/>
    </row>
    <row r="4388" spans="1:18">
      <c r="G4388"/>
      <c r="H4388"/>
      <c r="N4388"/>
    </row>
    <row r="4389" spans="1:18">
      <c r="G4389"/>
      <c r="H4389"/>
      <c r="N4389"/>
    </row>
    <row r="4390" spans="1:18">
      <c r="G4390"/>
      <c r="H4390"/>
      <c r="N4390"/>
    </row>
    <row r="4391" spans="1:18">
      <c r="G4391"/>
      <c r="H4391"/>
      <c r="N4391"/>
    </row>
    <row r="4392" spans="1:18">
      <c r="G4392"/>
      <c r="H4392"/>
      <c r="N4392"/>
    </row>
    <row r="4393" spans="1:18">
      <c r="G4393"/>
      <c r="H4393"/>
      <c r="N4393"/>
    </row>
    <row r="4394" spans="1:18">
      <c r="G4394"/>
      <c r="H4394"/>
      <c r="N4394"/>
    </row>
    <row r="4395" spans="1:18">
      <c r="G4395"/>
      <c r="H4395"/>
      <c r="N4395"/>
    </row>
    <row r="4396" spans="1:18">
      <c r="G4396"/>
      <c r="H4396"/>
      <c r="N4396"/>
    </row>
    <row r="4397" spans="1:18">
      <c r="G4397"/>
      <c r="H4397"/>
      <c r="N4397"/>
    </row>
    <row r="4398" spans="1:18">
      <c r="G4398"/>
      <c r="H4398"/>
      <c r="N4398"/>
    </row>
    <row r="4399" spans="1:18">
      <c r="G4399"/>
      <c r="H4399"/>
      <c r="N4399"/>
    </row>
    <row r="4400" spans="1:18">
      <c r="G4400"/>
      <c r="H4400"/>
      <c r="N4400"/>
    </row>
    <row r="4401" spans="1:18">
      <c r="G4401"/>
      <c r="H4401"/>
      <c r="N4401"/>
    </row>
    <row r="4402" spans="1:18">
      <c r="G4402"/>
      <c r="H4402"/>
      <c r="N4402"/>
    </row>
    <row r="4403" spans="1:18">
      <c r="G4403"/>
      <c r="H4403"/>
      <c r="N4403"/>
    </row>
    <row r="4404" spans="1:18">
      <c r="G4404"/>
      <c r="H4404"/>
      <c r="N4404"/>
    </row>
    <row r="4405" spans="1:18">
      <c r="G4405"/>
      <c r="H4405"/>
      <c r="N4405"/>
    </row>
    <row r="4406" spans="1:18">
      <c r="G4406"/>
      <c r="H4406"/>
      <c r="N4406"/>
    </row>
    <row r="4407" spans="1:18">
      <c r="G4407"/>
      <c r="H4407"/>
      <c r="N4407"/>
    </row>
    <row r="4408" spans="1:18">
      <c r="G4408"/>
      <c r="H4408"/>
      <c r="N4408"/>
    </row>
    <row r="4409" spans="1:18">
      <c r="G4409"/>
      <c r="H4409"/>
      <c r="N4409"/>
    </row>
    <row r="4410" spans="1:18">
      <c r="G4410"/>
      <c r="H4410"/>
      <c r="N4410"/>
    </row>
    <row r="4411" spans="1:18">
      <c r="G4411"/>
      <c r="H4411"/>
      <c r="N4411"/>
    </row>
    <row r="4412" spans="1:18">
      <c r="G4412"/>
      <c r="H4412"/>
      <c r="N4412"/>
    </row>
    <row r="4413" spans="1:18">
      <c r="G4413"/>
      <c r="H4413"/>
      <c r="N4413"/>
    </row>
    <row r="4414" spans="1:18">
      <c r="G4414"/>
      <c r="H4414"/>
      <c r="N4414"/>
    </row>
    <row r="4415" spans="1:18">
      <c r="G4415"/>
      <c r="H4415"/>
      <c r="N4415"/>
    </row>
    <row r="4416" spans="1:18">
      <c r="G4416"/>
      <c r="H4416"/>
      <c r="N4416"/>
    </row>
    <row r="4417" spans="1:18">
      <c r="G4417"/>
      <c r="H4417"/>
      <c r="N4417"/>
    </row>
    <row r="4418" spans="1:18">
      <c r="G4418"/>
      <c r="H4418"/>
      <c r="N4418"/>
    </row>
    <row r="4419" spans="1:18">
      <c r="G4419"/>
      <c r="H4419"/>
      <c r="N4419"/>
    </row>
    <row r="4420" spans="1:18">
      <c r="G4420"/>
      <c r="H4420"/>
      <c r="N4420"/>
    </row>
    <row r="4421" spans="1:18">
      <c r="G4421"/>
      <c r="H4421"/>
      <c r="N4421"/>
    </row>
    <row r="4422" spans="1:18">
      <c r="G4422"/>
      <c r="H4422"/>
      <c r="N4422"/>
    </row>
    <row r="4423" spans="1:18">
      <c r="G4423"/>
      <c r="H4423"/>
      <c r="N4423"/>
    </row>
    <row r="4424" spans="1:18">
      <c r="G4424"/>
      <c r="H4424"/>
      <c r="N4424"/>
    </row>
    <row r="4425" spans="1:18">
      <c r="G4425"/>
      <c r="H4425"/>
      <c r="N4425"/>
    </row>
    <row r="4426" spans="1:18">
      <c r="G4426"/>
      <c r="H4426"/>
      <c r="N4426"/>
    </row>
    <row r="4427" spans="1:18">
      <c r="G4427"/>
      <c r="H4427"/>
      <c r="N4427"/>
    </row>
    <row r="4428" spans="1:18">
      <c r="G4428"/>
      <c r="H4428"/>
      <c r="N4428"/>
    </row>
    <row r="4429" spans="1:18">
      <c r="G4429"/>
      <c r="H4429"/>
      <c r="N4429"/>
    </row>
    <row r="4430" spans="1:18">
      <c r="G4430"/>
      <c r="H4430"/>
      <c r="N4430"/>
    </row>
    <row r="4431" spans="1:18">
      <c r="G4431"/>
      <c r="H4431"/>
      <c r="N4431"/>
    </row>
    <row r="4432" spans="1:18">
      <c r="G4432"/>
      <c r="H4432"/>
      <c r="N4432"/>
    </row>
    <row r="4433" spans="1:18">
      <c r="G4433"/>
      <c r="H4433"/>
      <c r="N4433"/>
    </row>
    <row r="4434" spans="1:18">
      <c r="G4434"/>
      <c r="H4434"/>
      <c r="N4434"/>
    </row>
    <row r="4435" spans="1:18">
      <c r="G4435"/>
      <c r="H4435"/>
      <c r="N4435"/>
    </row>
    <row r="4436" spans="1:18">
      <c r="G4436"/>
      <c r="H4436"/>
      <c r="N4436"/>
    </row>
    <row r="4437" spans="1:18">
      <c r="G4437"/>
      <c r="H4437"/>
      <c r="N4437"/>
    </row>
    <row r="4438" spans="1:18">
      <c r="G4438"/>
      <c r="H4438"/>
      <c r="N4438"/>
    </row>
    <row r="4439" spans="1:18">
      <c r="G4439"/>
      <c r="H4439"/>
      <c r="N4439"/>
    </row>
    <row r="4440" spans="1:18">
      <c r="G4440"/>
      <c r="H4440"/>
      <c r="N4440"/>
    </row>
    <row r="4441" spans="1:18">
      <c r="G4441"/>
      <c r="H4441"/>
      <c r="N4441"/>
    </row>
    <row r="4442" spans="1:18">
      <c r="G4442"/>
      <c r="H4442"/>
      <c r="N4442"/>
    </row>
    <row r="4443" spans="1:18">
      <c r="G4443"/>
      <c r="H4443"/>
      <c r="N4443"/>
    </row>
    <row r="4444" spans="1:18">
      <c r="G4444"/>
      <c r="H4444"/>
      <c r="N4444"/>
    </row>
    <row r="4445" spans="1:18">
      <c r="G4445"/>
      <c r="H4445"/>
      <c r="N4445"/>
    </row>
    <row r="4446" spans="1:18">
      <c r="G4446"/>
      <c r="H4446"/>
      <c r="N4446"/>
    </row>
    <row r="4447" spans="1:18">
      <c r="G4447"/>
      <c r="H4447"/>
      <c r="N4447"/>
    </row>
    <row r="4448" spans="1:18">
      <c r="G4448"/>
      <c r="H4448"/>
      <c r="N4448"/>
    </row>
    <row r="4449" spans="1:18">
      <c r="G4449"/>
      <c r="H4449"/>
      <c r="N4449"/>
    </row>
    <row r="4450" spans="1:18">
      <c r="G4450"/>
      <c r="H4450"/>
      <c r="N4450"/>
    </row>
    <row r="4451" spans="1:18">
      <c r="G4451"/>
      <c r="H4451"/>
      <c r="N4451"/>
    </row>
    <row r="4452" spans="1:18">
      <c r="G4452"/>
      <c r="H4452"/>
      <c r="N4452"/>
    </row>
    <row r="4453" spans="1:18">
      <c r="G4453"/>
      <c r="H4453"/>
      <c r="N4453"/>
    </row>
    <row r="4454" spans="1:18">
      <c r="G4454"/>
      <c r="H4454"/>
      <c r="N4454"/>
    </row>
    <row r="4455" spans="1:18">
      <c r="G4455"/>
      <c r="H4455"/>
      <c r="N4455"/>
    </row>
    <row r="4456" spans="1:18">
      <c r="G4456"/>
      <c r="H4456"/>
      <c r="N4456"/>
    </row>
    <row r="4457" spans="1:18">
      <c r="G4457"/>
      <c r="H4457"/>
      <c r="N4457"/>
    </row>
    <row r="4458" spans="1:18">
      <c r="G4458"/>
      <c r="H4458"/>
      <c r="N4458"/>
    </row>
    <row r="4459" spans="1:18">
      <c r="G4459"/>
      <c r="H4459"/>
      <c r="N4459"/>
    </row>
    <row r="4460" spans="1:18">
      <c r="G4460"/>
      <c r="H4460"/>
      <c r="N4460"/>
    </row>
    <row r="4461" spans="1:18">
      <c r="G4461"/>
      <c r="H4461"/>
      <c r="N4461"/>
    </row>
    <row r="4462" spans="1:18">
      <c r="G4462"/>
      <c r="H4462"/>
      <c r="N4462"/>
    </row>
    <row r="4463" spans="1:18">
      <c r="G4463"/>
      <c r="H4463"/>
      <c r="N4463"/>
    </row>
    <row r="4464" spans="1:18">
      <c r="G4464"/>
      <c r="H4464"/>
      <c r="N4464"/>
    </row>
    <row r="4465" spans="1:18">
      <c r="G4465"/>
      <c r="H4465"/>
      <c r="N4465"/>
    </row>
    <row r="4466" spans="1:18">
      <c r="G4466"/>
      <c r="H4466"/>
      <c r="N4466"/>
    </row>
    <row r="4467" spans="1:18">
      <c r="G4467"/>
      <c r="H4467"/>
      <c r="N4467"/>
    </row>
    <row r="4468" spans="1:18">
      <c r="G4468"/>
      <c r="H4468"/>
      <c r="N4468"/>
    </row>
    <row r="4469" spans="1:18">
      <c r="G4469"/>
      <c r="H4469"/>
      <c r="N4469"/>
    </row>
    <row r="4470" spans="1:18">
      <c r="G4470"/>
      <c r="H4470"/>
      <c r="N4470"/>
    </row>
    <row r="4471" spans="1:18">
      <c r="G4471"/>
      <c r="H4471"/>
      <c r="N4471"/>
    </row>
    <row r="4472" spans="1:18">
      <c r="G4472"/>
      <c r="H4472"/>
      <c r="N4472"/>
    </row>
    <row r="4473" spans="1:18">
      <c r="G4473"/>
      <c r="H4473"/>
      <c r="N4473"/>
    </row>
    <row r="4474" spans="1:18">
      <c r="G4474"/>
      <c r="H4474"/>
      <c r="N4474"/>
    </row>
    <row r="4475" spans="1:18">
      <c r="G4475"/>
      <c r="H4475"/>
      <c r="N4475"/>
    </row>
    <row r="4476" spans="1:18">
      <c r="G4476"/>
      <c r="H4476"/>
      <c r="N4476"/>
    </row>
    <row r="4477" spans="1:18">
      <c r="G4477"/>
      <c r="H4477"/>
      <c r="N4477"/>
    </row>
    <row r="4478" spans="1:18">
      <c r="G4478"/>
      <c r="H4478"/>
      <c r="N4478"/>
    </row>
    <row r="4479" spans="1:18">
      <c r="G4479"/>
      <c r="H4479"/>
      <c r="N4479"/>
    </row>
    <row r="4480" spans="1:18">
      <c r="G4480"/>
      <c r="H4480"/>
      <c r="N4480"/>
    </row>
    <row r="4481" spans="1:18">
      <c r="G4481"/>
      <c r="H4481"/>
      <c r="N4481"/>
    </row>
    <row r="4482" spans="1:18">
      <c r="G4482"/>
      <c r="H4482"/>
      <c r="N4482"/>
    </row>
    <row r="4483" spans="1:18">
      <c r="G4483"/>
      <c r="H4483"/>
      <c r="N4483"/>
    </row>
    <row r="4484" spans="1:18">
      <c r="G4484"/>
      <c r="H4484"/>
      <c r="N4484"/>
    </row>
    <row r="4485" spans="1:18">
      <c r="G4485"/>
      <c r="H4485"/>
      <c r="N4485"/>
    </row>
    <row r="4486" spans="1:18">
      <c r="G4486"/>
      <c r="H4486"/>
      <c r="N4486"/>
    </row>
    <row r="4487" spans="1:18">
      <c r="G4487"/>
      <c r="H4487"/>
      <c r="N4487"/>
    </row>
    <row r="4488" spans="1:18">
      <c r="G4488"/>
      <c r="H4488"/>
      <c r="N4488"/>
    </row>
    <row r="4489" spans="1:18">
      <c r="G4489"/>
      <c r="H4489"/>
      <c r="N4489"/>
    </row>
    <row r="4490" spans="1:18">
      <c r="G4490"/>
      <c r="H4490"/>
      <c r="N4490"/>
    </row>
    <row r="4491" spans="1:18">
      <c r="G4491"/>
      <c r="H4491"/>
      <c r="N4491"/>
    </row>
    <row r="4492" spans="1:18">
      <c r="G4492"/>
      <c r="H4492"/>
      <c r="N4492"/>
    </row>
    <row r="4493" spans="1:18">
      <c r="G4493"/>
      <c r="H4493"/>
      <c r="N4493"/>
    </row>
    <row r="4494" spans="1:18">
      <c r="G4494"/>
      <c r="H4494"/>
      <c r="N4494"/>
    </row>
    <row r="4495" spans="1:18">
      <c r="G4495"/>
      <c r="H4495"/>
      <c r="N4495"/>
    </row>
    <row r="4496" spans="1:18">
      <c r="G4496"/>
      <c r="H4496"/>
      <c r="N4496"/>
    </row>
    <row r="4497" spans="1:18">
      <c r="G4497"/>
      <c r="H4497"/>
      <c r="N4497"/>
    </row>
    <row r="4498" spans="1:18">
      <c r="G4498"/>
      <c r="H4498"/>
      <c r="N4498"/>
    </row>
    <row r="4499" spans="1:18">
      <c r="G4499"/>
      <c r="H4499"/>
      <c r="N4499"/>
    </row>
    <row r="4500" spans="1:18">
      <c r="G4500"/>
      <c r="H4500"/>
      <c r="N4500"/>
    </row>
    <row r="4501" spans="1:18">
      <c r="G4501"/>
      <c r="H4501"/>
      <c r="N4501"/>
    </row>
    <row r="4502" spans="1:18">
      <c r="G4502"/>
      <c r="H4502"/>
      <c r="N4502"/>
    </row>
    <row r="4503" spans="1:18">
      <c r="G4503"/>
      <c r="H4503"/>
      <c r="N4503"/>
    </row>
    <row r="4504" spans="1:18">
      <c r="G4504"/>
      <c r="H4504"/>
      <c r="N4504"/>
    </row>
    <row r="4505" spans="1:18">
      <c r="G4505"/>
      <c r="H4505"/>
      <c r="N4505"/>
    </row>
    <row r="4506" spans="1:18">
      <c r="G4506"/>
      <c r="H4506"/>
      <c r="N4506"/>
    </row>
    <row r="4507" spans="1:18">
      <c r="G4507"/>
      <c r="H4507"/>
      <c r="N4507"/>
    </row>
    <row r="4508" spans="1:18">
      <c r="G4508"/>
      <c r="H4508"/>
      <c r="N4508"/>
    </row>
    <row r="4509" spans="1:18">
      <c r="G4509"/>
      <c r="H4509"/>
      <c r="N4509"/>
    </row>
    <row r="4510" spans="1:18">
      <c r="G4510"/>
      <c r="H4510"/>
      <c r="N4510"/>
    </row>
    <row r="4511" spans="1:18">
      <c r="G4511"/>
      <c r="H4511"/>
      <c r="N4511"/>
    </row>
    <row r="4512" spans="1:18">
      <c r="G4512"/>
      <c r="H4512"/>
      <c r="N4512"/>
    </row>
    <row r="4513" spans="1:18">
      <c r="G4513"/>
      <c r="H4513"/>
      <c r="N4513"/>
    </row>
    <row r="4514" spans="1:18">
      <c r="G4514"/>
      <c r="H4514"/>
      <c r="N4514"/>
    </row>
    <row r="4515" spans="1:18">
      <c r="G4515"/>
      <c r="H4515"/>
      <c r="N4515"/>
    </row>
    <row r="4516" spans="1:18">
      <c r="G4516"/>
      <c r="H4516"/>
      <c r="N4516"/>
    </row>
    <row r="4517" spans="1:18">
      <c r="G4517"/>
      <c r="H4517"/>
      <c r="N4517"/>
    </row>
    <row r="4518" spans="1:18">
      <c r="G4518"/>
      <c r="H4518"/>
      <c r="N4518"/>
    </row>
    <row r="4519" spans="1:18">
      <c r="G4519"/>
      <c r="H4519"/>
      <c r="N4519"/>
    </row>
    <row r="4520" spans="1:18">
      <c r="G4520"/>
      <c r="H4520"/>
      <c r="N4520"/>
    </row>
    <row r="4521" spans="1:18">
      <c r="G4521"/>
      <c r="H4521"/>
      <c r="N4521"/>
    </row>
    <row r="4522" spans="1:18">
      <c r="G4522"/>
      <c r="H4522"/>
      <c r="N4522"/>
    </row>
    <row r="4523" spans="1:18">
      <c r="G4523"/>
      <c r="H4523"/>
      <c r="N4523"/>
    </row>
    <row r="4524" spans="1:18">
      <c r="G4524"/>
      <c r="H4524"/>
      <c r="N4524"/>
    </row>
    <row r="4525" spans="1:18">
      <c r="G4525"/>
      <c r="H4525"/>
      <c r="N4525"/>
    </row>
    <row r="4526" spans="1:18">
      <c r="G4526"/>
      <c r="H4526"/>
      <c r="N4526"/>
    </row>
    <row r="4527" spans="1:18">
      <c r="G4527"/>
      <c r="H4527"/>
      <c r="N4527"/>
    </row>
    <row r="4528" spans="1:18">
      <c r="G4528"/>
      <c r="H4528"/>
      <c r="N4528"/>
    </row>
    <row r="4529" spans="1:18">
      <c r="G4529"/>
      <c r="H4529"/>
      <c r="N4529"/>
    </row>
    <row r="4530" spans="1:18">
      <c r="G4530"/>
      <c r="H4530"/>
      <c r="N4530"/>
    </row>
    <row r="4531" spans="1:18">
      <c r="G4531"/>
      <c r="H4531"/>
      <c r="N4531"/>
    </row>
    <row r="4532" spans="1:18">
      <c r="G4532"/>
      <c r="H4532"/>
      <c r="N4532"/>
    </row>
    <row r="4533" spans="1:18">
      <c r="G4533"/>
      <c r="H4533"/>
      <c r="N4533"/>
    </row>
    <row r="4534" spans="1:18">
      <c r="G4534"/>
      <c r="H4534"/>
      <c r="N4534"/>
    </row>
    <row r="4535" spans="1:18">
      <c r="G4535"/>
      <c r="H4535"/>
      <c r="N4535"/>
    </row>
    <row r="4536" spans="1:18">
      <c r="G4536"/>
      <c r="H4536"/>
      <c r="N4536"/>
    </row>
    <row r="4537" spans="1:18">
      <c r="G4537"/>
      <c r="H4537"/>
      <c r="N4537"/>
    </row>
    <row r="4538" spans="1:18">
      <c r="G4538"/>
      <c r="H4538"/>
      <c r="N4538"/>
    </row>
    <row r="4539" spans="1:18">
      <c r="G4539"/>
      <c r="H4539"/>
      <c r="N4539"/>
    </row>
    <row r="4540" spans="1:18">
      <c r="G4540"/>
      <c r="H4540"/>
      <c r="N4540"/>
    </row>
    <row r="4541" spans="1:18">
      <c r="G4541"/>
      <c r="H4541"/>
      <c r="N4541"/>
    </row>
    <row r="4542" spans="1:18">
      <c r="G4542"/>
      <c r="H4542"/>
      <c r="N4542"/>
    </row>
    <row r="4543" spans="1:18">
      <c r="G4543"/>
      <c r="H4543"/>
      <c r="N4543"/>
    </row>
    <row r="4544" spans="1:18">
      <c r="G4544"/>
      <c r="H4544"/>
      <c r="N4544"/>
    </row>
    <row r="4545" spans="1:18">
      <c r="G4545"/>
      <c r="H4545"/>
      <c r="N4545"/>
    </row>
    <row r="4546" spans="1:18">
      <c r="G4546"/>
      <c r="H4546"/>
      <c r="N4546"/>
    </row>
    <row r="4547" spans="1:18">
      <c r="G4547"/>
      <c r="H4547"/>
      <c r="N4547"/>
    </row>
    <row r="4548" spans="1:18">
      <c r="G4548"/>
      <c r="H4548"/>
      <c r="N4548"/>
    </row>
    <row r="4549" spans="1:18">
      <c r="G4549"/>
      <c r="H4549"/>
      <c r="N4549"/>
    </row>
    <row r="4550" spans="1:18">
      <c r="G4550"/>
      <c r="H4550"/>
      <c r="N4550"/>
    </row>
    <row r="4551" spans="1:18">
      <c r="G4551"/>
      <c r="H4551"/>
      <c r="N4551"/>
    </row>
    <row r="4552" spans="1:18">
      <c r="G4552"/>
      <c r="H4552"/>
      <c r="N4552"/>
    </row>
    <row r="4553" spans="1:18">
      <c r="G4553"/>
      <c r="H4553"/>
      <c r="N4553"/>
    </row>
    <row r="4554" spans="1:18">
      <c r="G4554"/>
      <c r="H4554"/>
      <c r="N4554"/>
    </row>
    <row r="4555" spans="1:18">
      <c r="G4555"/>
      <c r="H4555"/>
      <c r="N4555"/>
    </row>
    <row r="4556" spans="1:18">
      <c r="G4556"/>
      <c r="H4556"/>
      <c r="N4556"/>
    </row>
    <row r="4557" spans="1:18">
      <c r="G4557"/>
      <c r="H4557"/>
      <c r="N4557"/>
    </row>
    <row r="4558" spans="1:18">
      <c r="G4558"/>
      <c r="H4558"/>
      <c r="N4558"/>
    </row>
    <row r="4559" spans="1:18">
      <c r="G4559"/>
      <c r="H4559"/>
      <c r="N4559"/>
    </row>
    <row r="4560" spans="1:18">
      <c r="G4560"/>
      <c r="H4560"/>
      <c r="N4560"/>
    </row>
    <row r="4561" spans="1:18">
      <c r="G4561"/>
      <c r="H4561"/>
      <c r="N4561"/>
    </row>
    <row r="4562" spans="1:18">
      <c r="G4562"/>
      <c r="H4562"/>
      <c r="N4562"/>
    </row>
    <row r="4563" spans="1:18">
      <c r="G4563"/>
      <c r="H4563"/>
      <c r="N4563"/>
    </row>
    <row r="4564" spans="1:18">
      <c r="G4564"/>
      <c r="H4564"/>
      <c r="N4564"/>
    </row>
    <row r="4565" spans="1:18">
      <c r="G4565"/>
      <c r="H4565"/>
      <c r="N4565"/>
    </row>
    <row r="4566" spans="1:18">
      <c r="G4566"/>
      <c r="H4566"/>
      <c r="N4566"/>
    </row>
    <row r="4567" spans="1:18">
      <c r="G4567"/>
      <c r="H4567"/>
      <c r="N4567"/>
    </row>
    <row r="4568" spans="1:18">
      <c r="G4568"/>
      <c r="H4568"/>
      <c r="N4568"/>
    </row>
    <row r="4569" spans="1:18">
      <c r="G4569"/>
      <c r="H4569"/>
      <c r="N4569"/>
    </row>
    <row r="4570" spans="1:18">
      <c r="G4570"/>
      <c r="H4570"/>
      <c r="N4570"/>
    </row>
    <row r="4571" spans="1:18">
      <c r="G4571"/>
      <c r="H4571"/>
      <c r="N4571"/>
    </row>
    <row r="4572" spans="1:18">
      <c r="G4572"/>
      <c r="H4572"/>
      <c r="N4572"/>
    </row>
    <row r="4573" spans="1:18">
      <c r="G4573"/>
      <c r="H4573"/>
      <c r="N4573"/>
    </row>
    <row r="4574" spans="1:18">
      <c r="G4574"/>
      <c r="H4574"/>
      <c r="N4574"/>
    </row>
    <row r="4575" spans="1:18">
      <c r="G4575"/>
      <c r="H4575"/>
      <c r="N4575"/>
    </row>
    <row r="4576" spans="1:18">
      <c r="G4576"/>
      <c r="H4576"/>
      <c r="N4576"/>
    </row>
    <row r="4577" spans="1:18">
      <c r="G4577"/>
      <c r="H4577"/>
      <c r="N4577"/>
    </row>
    <row r="4578" spans="1:18">
      <c r="G4578"/>
      <c r="H4578"/>
      <c r="N4578"/>
    </row>
    <row r="4579" spans="1:18">
      <c r="G4579"/>
      <c r="H4579"/>
      <c r="N4579"/>
    </row>
    <row r="4580" spans="1:18">
      <c r="G4580"/>
      <c r="H4580"/>
      <c r="N4580"/>
    </row>
    <row r="4581" spans="1:18">
      <c r="G4581"/>
      <c r="H4581"/>
      <c r="N4581"/>
    </row>
    <row r="4582" spans="1:18">
      <c r="G4582"/>
      <c r="H4582"/>
      <c r="N4582"/>
    </row>
    <row r="4583" spans="1:18">
      <c r="G4583"/>
      <c r="H4583"/>
      <c r="N4583"/>
    </row>
    <row r="4584" spans="1:18">
      <c r="G4584"/>
      <c r="H4584"/>
      <c r="N4584"/>
    </row>
    <row r="4585" spans="1:18">
      <c r="G4585"/>
      <c r="H4585"/>
      <c r="N4585"/>
    </row>
    <row r="4586" spans="1:18">
      <c r="G4586"/>
      <c r="H4586"/>
      <c r="N4586"/>
    </row>
    <row r="4587" spans="1:18">
      <c r="G4587"/>
      <c r="H4587"/>
      <c r="N4587"/>
    </row>
    <row r="4588" spans="1:18">
      <c r="G4588"/>
      <c r="H4588"/>
      <c r="N4588"/>
    </row>
    <row r="4589" spans="1:18">
      <c r="G4589"/>
      <c r="H4589"/>
      <c r="N4589"/>
    </row>
    <row r="4590" spans="1:18">
      <c r="G4590"/>
      <c r="H4590"/>
      <c r="N4590"/>
    </row>
    <row r="4591" spans="1:18">
      <c r="G4591"/>
      <c r="H4591"/>
      <c r="N4591"/>
    </row>
    <row r="4592" spans="1:18">
      <c r="G4592"/>
      <c r="H4592"/>
      <c r="N4592"/>
    </row>
    <row r="4593" spans="1:18">
      <c r="G4593"/>
      <c r="H4593"/>
      <c r="N4593"/>
    </row>
    <row r="4594" spans="1:18">
      <c r="G4594"/>
      <c r="H4594"/>
      <c r="N4594"/>
    </row>
    <row r="4595" spans="1:18">
      <c r="G4595"/>
      <c r="H4595"/>
      <c r="N4595"/>
    </row>
    <row r="4596" spans="1:18">
      <c r="G4596"/>
      <c r="H4596"/>
      <c r="N4596"/>
    </row>
    <row r="4597" spans="1:18">
      <c r="G4597"/>
      <c r="H4597"/>
      <c r="N4597"/>
    </row>
    <row r="4598" spans="1:18">
      <c r="G4598"/>
      <c r="H4598"/>
      <c r="N4598"/>
    </row>
    <row r="4599" spans="1:18">
      <c r="G4599"/>
      <c r="H4599"/>
      <c r="N4599"/>
    </row>
    <row r="4600" spans="1:18">
      <c r="G4600"/>
      <c r="H4600"/>
      <c r="N4600"/>
    </row>
    <row r="4601" spans="1:18">
      <c r="G4601"/>
      <c r="H4601"/>
      <c r="N4601"/>
    </row>
    <row r="4602" spans="1:18">
      <c r="G4602"/>
      <c r="H4602"/>
      <c r="N4602"/>
    </row>
    <row r="4603" spans="1:18">
      <c r="G4603"/>
      <c r="H4603"/>
      <c r="N4603"/>
    </row>
    <row r="4604" spans="1:18">
      <c r="G4604"/>
      <c r="H4604"/>
      <c r="N4604"/>
    </row>
    <row r="4605" spans="1:18">
      <c r="G4605"/>
      <c r="H4605"/>
      <c r="N4605"/>
    </row>
    <row r="4606" spans="1:18">
      <c r="G4606"/>
      <c r="H4606"/>
      <c r="N4606"/>
    </row>
    <row r="4607" spans="1:18">
      <c r="G4607"/>
      <c r="H4607"/>
      <c r="N4607"/>
    </row>
    <row r="4608" spans="1:18">
      <c r="G4608"/>
      <c r="H4608"/>
      <c r="N4608"/>
    </row>
    <row r="4609" spans="1:18">
      <c r="G4609"/>
      <c r="H4609"/>
      <c r="N4609"/>
    </row>
    <row r="4610" spans="1:18">
      <c r="G4610"/>
      <c r="H4610"/>
      <c r="N4610"/>
    </row>
    <row r="4611" spans="1:18">
      <c r="G4611"/>
      <c r="H4611"/>
      <c r="N4611"/>
    </row>
    <row r="4612" spans="1:18">
      <c r="G4612"/>
      <c r="H4612"/>
      <c r="N4612"/>
    </row>
    <row r="4613" spans="1:18">
      <c r="G4613"/>
      <c r="H4613"/>
      <c r="N4613"/>
    </row>
    <row r="4614" spans="1:18">
      <c r="G4614"/>
      <c r="H4614"/>
      <c r="N4614"/>
    </row>
    <row r="4615" spans="1:18">
      <c r="G4615"/>
      <c r="H4615"/>
      <c r="N4615"/>
    </row>
    <row r="4616" spans="1:18">
      <c r="G4616"/>
      <c r="H4616"/>
      <c r="N4616"/>
    </row>
    <row r="4617" spans="1:18">
      <c r="G4617"/>
      <c r="H4617"/>
      <c r="N4617"/>
    </row>
    <row r="4618" spans="1:18">
      <c r="G4618"/>
      <c r="H4618"/>
      <c r="N4618"/>
    </row>
    <row r="4619" spans="1:18">
      <c r="G4619"/>
      <c r="H4619"/>
      <c r="N4619"/>
    </row>
    <row r="4620" spans="1:18">
      <c r="G4620"/>
      <c r="H4620"/>
      <c r="N4620"/>
    </row>
    <row r="4621" spans="1:18">
      <c r="G4621"/>
      <c r="H4621"/>
      <c r="N4621"/>
    </row>
    <row r="4622" spans="1:18">
      <c r="G4622"/>
      <c r="H4622"/>
      <c r="N4622"/>
    </row>
    <row r="4623" spans="1:18">
      <c r="G4623"/>
      <c r="H4623"/>
      <c r="N4623"/>
    </row>
    <row r="4624" spans="1:18">
      <c r="G4624"/>
      <c r="H4624"/>
      <c r="N4624"/>
    </row>
    <row r="4625" spans="1:18">
      <c r="G4625"/>
      <c r="H4625"/>
      <c r="N4625"/>
    </row>
    <row r="4626" spans="1:18">
      <c r="G4626"/>
      <c r="H4626"/>
      <c r="N4626"/>
    </row>
    <row r="4627" spans="1:18">
      <c r="G4627"/>
      <c r="H4627"/>
      <c r="N4627"/>
    </row>
    <row r="4628" spans="1:18">
      <c r="G4628"/>
      <c r="H4628"/>
      <c r="N4628"/>
    </row>
    <row r="4629" spans="1:18">
      <c r="G4629"/>
      <c r="H4629"/>
      <c r="N4629"/>
    </row>
    <row r="4630" spans="1:18">
      <c r="G4630"/>
      <c r="H4630"/>
      <c r="N4630"/>
    </row>
    <row r="4631" spans="1:18">
      <c r="G4631"/>
      <c r="H4631"/>
      <c r="N4631"/>
    </row>
    <row r="4632" spans="1:18">
      <c r="G4632"/>
      <c r="H4632"/>
      <c r="N4632"/>
    </row>
    <row r="4633" spans="1:18">
      <c r="G4633"/>
      <c r="H4633"/>
      <c r="N4633"/>
    </row>
    <row r="4634" spans="1:18">
      <c r="G4634"/>
      <c r="H4634"/>
      <c r="N4634"/>
    </row>
    <row r="4635" spans="1:18">
      <c r="G4635"/>
      <c r="H4635"/>
      <c r="N4635"/>
    </row>
    <row r="4636" spans="1:18">
      <c r="G4636"/>
      <c r="H4636"/>
      <c r="N4636"/>
    </row>
    <row r="4637" spans="1:18">
      <c r="G4637"/>
      <c r="H4637"/>
      <c r="N4637"/>
    </row>
    <row r="4638" spans="1:18">
      <c r="G4638"/>
      <c r="H4638"/>
      <c r="N4638"/>
    </row>
    <row r="4639" spans="1:18">
      <c r="G4639"/>
      <c r="H4639"/>
      <c r="N4639"/>
    </row>
    <row r="4640" spans="1:18">
      <c r="G4640"/>
      <c r="H4640"/>
      <c r="N4640"/>
    </row>
    <row r="4641" spans="1:18">
      <c r="G4641"/>
      <c r="H4641"/>
      <c r="N4641"/>
    </row>
    <row r="4642" spans="1:18">
      <c r="G4642"/>
      <c r="H4642"/>
      <c r="N4642"/>
    </row>
    <row r="4643" spans="1:18">
      <c r="G4643"/>
      <c r="H4643"/>
      <c r="N4643"/>
    </row>
    <row r="4644" spans="1:18">
      <c r="G4644"/>
      <c r="H4644"/>
      <c r="N4644"/>
    </row>
    <row r="4645" spans="1:18">
      <c r="G4645"/>
      <c r="H4645"/>
      <c r="N4645"/>
    </row>
    <row r="4646" spans="1:18">
      <c r="G4646"/>
      <c r="H4646"/>
      <c r="N4646"/>
    </row>
    <row r="4647" spans="1:18">
      <c r="G4647"/>
      <c r="H4647"/>
      <c r="N4647"/>
    </row>
    <row r="4648" spans="1:18">
      <c r="G4648"/>
      <c r="H4648"/>
      <c r="N4648"/>
    </row>
    <row r="4649" spans="1:18">
      <c r="G4649"/>
      <c r="H4649"/>
      <c r="N4649"/>
    </row>
    <row r="4650" spans="1:18">
      <c r="G4650"/>
      <c r="H4650"/>
      <c r="N4650"/>
    </row>
    <row r="4651" spans="1:18">
      <c r="G4651"/>
      <c r="H4651"/>
      <c r="N4651"/>
    </row>
    <row r="4652" spans="1:18">
      <c r="G4652"/>
      <c r="H4652"/>
      <c r="N4652"/>
    </row>
    <row r="4653" spans="1:18">
      <c r="G4653"/>
      <c r="H4653"/>
      <c r="N4653"/>
    </row>
    <row r="4654" spans="1:18">
      <c r="G4654"/>
      <c r="H4654"/>
      <c r="N4654"/>
    </row>
    <row r="4655" spans="1:18">
      <c r="G4655"/>
      <c r="H4655"/>
      <c r="N4655"/>
    </row>
    <row r="4656" spans="1:18">
      <c r="G4656"/>
      <c r="H4656"/>
      <c r="N4656"/>
    </row>
    <row r="4657" spans="1:18">
      <c r="G4657"/>
      <c r="H4657"/>
      <c r="N4657"/>
    </row>
    <row r="4658" spans="1:18">
      <c r="G4658"/>
      <c r="H4658"/>
      <c r="N4658"/>
    </row>
    <row r="4659" spans="1:18">
      <c r="G4659"/>
      <c r="H4659"/>
      <c r="N4659"/>
    </row>
    <row r="4660" spans="1:18">
      <c r="G4660"/>
      <c r="H4660"/>
      <c r="N4660"/>
    </row>
    <row r="4661" spans="1:18">
      <c r="G4661"/>
      <c r="H4661"/>
      <c r="N4661"/>
    </row>
    <row r="4662" spans="1:18">
      <c r="G4662"/>
      <c r="H4662"/>
      <c r="N4662"/>
    </row>
    <row r="4663" spans="1:18">
      <c r="G4663"/>
      <c r="H4663"/>
      <c r="N4663"/>
    </row>
    <row r="4664" spans="1:18">
      <c r="G4664"/>
      <c r="H4664"/>
      <c r="N4664"/>
    </row>
    <row r="4665" spans="1:18">
      <c r="G4665"/>
      <c r="H4665"/>
      <c r="N4665"/>
    </row>
    <row r="4666" spans="1:18">
      <c r="G4666"/>
      <c r="H4666"/>
      <c r="N4666"/>
    </row>
    <row r="4667" spans="1:18">
      <c r="G4667"/>
      <c r="H4667"/>
      <c r="N4667"/>
    </row>
    <row r="4668" spans="1:18">
      <c r="G4668"/>
      <c r="H4668"/>
      <c r="N4668"/>
    </row>
    <row r="4669" spans="1:18">
      <c r="G4669"/>
      <c r="H4669"/>
      <c r="N4669"/>
    </row>
    <row r="4670" spans="1:18">
      <c r="G4670"/>
      <c r="H4670"/>
      <c r="N4670"/>
    </row>
    <row r="4671" spans="1:18">
      <c r="G4671"/>
      <c r="H4671"/>
      <c r="N4671"/>
    </row>
    <row r="4672" spans="1:18">
      <c r="G4672"/>
      <c r="H4672"/>
      <c r="N4672"/>
    </row>
    <row r="4673" spans="1:18">
      <c r="G4673"/>
      <c r="H4673"/>
      <c r="N4673"/>
    </row>
    <row r="4674" spans="1:18">
      <c r="G4674"/>
      <c r="H4674"/>
      <c r="N4674"/>
    </row>
    <row r="4675" spans="1:18">
      <c r="G4675"/>
      <c r="H4675"/>
      <c r="N4675"/>
    </row>
    <row r="4676" spans="1:18">
      <c r="G4676"/>
      <c r="H4676"/>
      <c r="N4676"/>
    </row>
    <row r="4677" spans="1:18">
      <c r="G4677"/>
      <c r="H4677"/>
      <c r="N4677"/>
    </row>
    <row r="4678" spans="1:18">
      <c r="G4678"/>
      <c r="H4678"/>
      <c r="N4678"/>
    </row>
    <row r="4679" spans="1:18">
      <c r="G4679"/>
      <c r="H4679"/>
      <c r="N4679"/>
    </row>
    <row r="4680" spans="1:18">
      <c r="G4680"/>
      <c r="H4680"/>
      <c r="N4680"/>
    </row>
    <row r="4681" spans="1:18">
      <c r="G4681"/>
      <c r="H4681"/>
      <c r="N4681"/>
    </row>
    <row r="4682" spans="1:18">
      <c r="G4682"/>
      <c r="H4682"/>
      <c r="N4682"/>
    </row>
    <row r="4683" spans="1:18">
      <c r="G4683"/>
      <c r="H4683"/>
      <c r="N4683"/>
    </row>
    <row r="4684" spans="1:18">
      <c r="G4684"/>
      <c r="H4684"/>
      <c r="N4684"/>
    </row>
    <row r="4685" spans="1:18">
      <c r="G4685"/>
      <c r="H4685"/>
      <c r="N4685"/>
    </row>
    <row r="4686" spans="1:18">
      <c r="G4686"/>
      <c r="H4686"/>
      <c r="N4686"/>
    </row>
    <row r="4687" spans="1:18">
      <c r="G4687"/>
      <c r="H4687"/>
      <c r="N4687"/>
    </row>
    <row r="4688" spans="1:18">
      <c r="G4688"/>
      <c r="H4688"/>
      <c r="N4688"/>
    </row>
    <row r="4689" spans="1:18">
      <c r="G4689"/>
      <c r="H4689"/>
      <c r="N4689"/>
    </row>
    <row r="4690" spans="1:18">
      <c r="G4690"/>
      <c r="H4690"/>
      <c r="N4690"/>
    </row>
    <row r="4691" spans="1:18">
      <c r="G4691"/>
      <c r="H4691"/>
      <c r="N4691"/>
    </row>
    <row r="4692" spans="1:18">
      <c r="G4692"/>
      <c r="H4692"/>
      <c r="N4692"/>
    </row>
    <row r="4693" spans="1:18">
      <c r="G4693"/>
      <c r="H4693"/>
      <c r="N4693"/>
    </row>
    <row r="4694" spans="1:18">
      <c r="G4694"/>
      <c r="H4694"/>
      <c r="N4694"/>
    </row>
    <row r="4695" spans="1:18">
      <c r="G4695"/>
      <c r="H4695"/>
      <c r="N4695"/>
    </row>
    <row r="4696" spans="1:18">
      <c r="G4696"/>
      <c r="H4696"/>
      <c r="N4696"/>
    </row>
    <row r="4697" spans="1:18">
      <c r="G4697"/>
      <c r="H4697"/>
      <c r="N4697"/>
    </row>
    <row r="4698" spans="1:18">
      <c r="G4698"/>
      <c r="H4698"/>
      <c r="N4698"/>
    </row>
    <row r="4699" spans="1:18">
      <c r="G4699"/>
      <c r="H4699"/>
      <c r="N4699"/>
    </row>
    <row r="4700" spans="1:18">
      <c r="G4700"/>
      <c r="H4700"/>
      <c r="N4700"/>
    </row>
    <row r="4701" spans="1:18">
      <c r="G4701"/>
      <c r="H4701"/>
      <c r="N4701"/>
    </row>
    <row r="4702" spans="1:18">
      <c r="G4702"/>
      <c r="H4702"/>
      <c r="N4702"/>
    </row>
    <row r="4703" spans="1:18">
      <c r="G4703"/>
      <c r="H4703"/>
      <c r="N4703"/>
    </row>
    <row r="4704" spans="1:18">
      <c r="G4704"/>
      <c r="H4704"/>
      <c r="N4704"/>
    </row>
    <row r="4705" spans="1:18">
      <c r="G4705"/>
      <c r="H4705"/>
      <c r="N4705"/>
    </row>
    <row r="4706" spans="1:18">
      <c r="G4706"/>
      <c r="H4706"/>
      <c r="N4706"/>
    </row>
    <row r="4707" spans="1:18">
      <c r="G4707"/>
      <c r="H4707"/>
      <c r="N4707"/>
    </row>
    <row r="4708" spans="1:18">
      <c r="G4708"/>
      <c r="H4708"/>
      <c r="N4708"/>
    </row>
    <row r="4709" spans="1:18">
      <c r="G4709"/>
      <c r="H4709"/>
      <c r="N4709"/>
    </row>
    <row r="4710" spans="1:18">
      <c r="G4710"/>
      <c r="H4710"/>
      <c r="N4710"/>
    </row>
    <row r="4711" spans="1:18">
      <c r="G4711"/>
      <c r="H4711"/>
      <c r="N4711"/>
    </row>
    <row r="4712" spans="1:18">
      <c r="G4712"/>
      <c r="H4712"/>
      <c r="N4712"/>
    </row>
    <row r="4713" spans="1:18">
      <c r="G4713"/>
      <c r="H4713"/>
      <c r="N4713"/>
    </row>
    <row r="4714" spans="1:18">
      <c r="G4714"/>
      <c r="H4714"/>
      <c r="N4714"/>
    </row>
    <row r="4715" spans="1:18">
      <c r="G4715"/>
      <c r="H4715"/>
      <c r="N4715"/>
    </row>
    <row r="4716" spans="1:18">
      <c r="G4716"/>
      <c r="H4716"/>
      <c r="N4716"/>
    </row>
    <row r="4717" spans="1:18">
      <c r="G4717"/>
      <c r="H4717"/>
      <c r="N4717"/>
    </row>
    <row r="4718" spans="1:18">
      <c r="G4718"/>
      <c r="H4718"/>
      <c r="N4718"/>
    </row>
    <row r="4719" spans="1:18">
      <c r="G4719"/>
      <c r="H4719"/>
      <c r="N4719"/>
    </row>
    <row r="4720" spans="1:18">
      <c r="G4720"/>
      <c r="H4720"/>
      <c r="N4720"/>
    </row>
    <row r="4721" spans="1:18">
      <c r="G4721"/>
      <c r="H4721"/>
      <c r="N4721"/>
    </row>
    <row r="4722" spans="1:18">
      <c r="G4722"/>
      <c r="H4722"/>
      <c r="N4722"/>
    </row>
    <row r="4723" spans="1:18">
      <c r="G4723"/>
      <c r="H4723"/>
      <c r="N4723"/>
    </row>
    <row r="4724" spans="1:18">
      <c r="G4724"/>
      <c r="H4724"/>
      <c r="N4724"/>
    </row>
    <row r="4725" spans="1:18">
      <c r="G4725"/>
      <c r="H4725"/>
      <c r="N4725"/>
    </row>
    <row r="4726" spans="1:18">
      <c r="G4726"/>
      <c r="H4726"/>
      <c r="N4726"/>
    </row>
    <row r="4727" spans="1:18">
      <c r="G4727"/>
      <c r="H4727"/>
      <c r="N4727"/>
    </row>
    <row r="4728" spans="1:18">
      <c r="G4728"/>
      <c r="H4728"/>
      <c r="N4728"/>
    </row>
    <row r="4729" spans="1:18">
      <c r="G4729"/>
      <c r="H4729"/>
      <c r="N4729"/>
    </row>
    <row r="4730" spans="1:18">
      <c r="G4730"/>
      <c r="H4730"/>
      <c r="N4730"/>
    </row>
    <row r="4731" spans="1:18">
      <c r="G4731"/>
      <c r="H4731"/>
      <c r="N4731"/>
    </row>
    <row r="4732" spans="1:18">
      <c r="G4732"/>
      <c r="H4732"/>
      <c r="N4732"/>
    </row>
    <row r="4733" spans="1:18">
      <c r="G4733"/>
      <c r="H4733"/>
      <c r="N4733"/>
    </row>
    <row r="4734" spans="1:18">
      <c r="G4734"/>
      <c r="H4734"/>
      <c r="N4734"/>
    </row>
    <row r="4735" spans="1:18">
      <c r="G4735"/>
      <c r="H4735"/>
      <c r="N4735"/>
    </row>
    <row r="4736" spans="1:18">
      <c r="G4736"/>
      <c r="H4736"/>
      <c r="N4736"/>
    </row>
    <row r="4737" spans="1:18">
      <c r="G4737"/>
      <c r="H4737"/>
      <c r="N4737"/>
    </row>
    <row r="4738" spans="1:18">
      <c r="G4738"/>
      <c r="H4738"/>
      <c r="N4738"/>
    </row>
    <row r="4739" spans="1:18">
      <c r="G4739"/>
      <c r="H4739"/>
      <c r="N4739"/>
    </row>
    <row r="4740" spans="1:18">
      <c r="G4740"/>
      <c r="H4740"/>
      <c r="N4740"/>
    </row>
    <row r="4741" spans="1:18">
      <c r="G4741"/>
      <c r="H4741"/>
      <c r="N4741"/>
    </row>
    <row r="4742" spans="1:18">
      <c r="G4742"/>
      <c r="H4742"/>
      <c r="N4742"/>
    </row>
    <row r="4743" spans="1:18">
      <c r="G4743"/>
      <c r="H4743"/>
      <c r="N4743"/>
    </row>
    <row r="4744" spans="1:18">
      <c r="G4744"/>
      <c r="H4744"/>
      <c r="N4744"/>
    </row>
    <row r="4745" spans="1:18">
      <c r="G4745"/>
      <c r="H4745"/>
      <c r="N4745"/>
    </row>
    <row r="4746" spans="1:18">
      <c r="G4746"/>
      <c r="H4746"/>
      <c r="N4746"/>
    </row>
    <row r="4747" spans="1:18">
      <c r="G4747"/>
      <c r="H4747"/>
      <c r="N4747"/>
    </row>
    <row r="4748" spans="1:18">
      <c r="G4748"/>
      <c r="H4748"/>
      <c r="N4748"/>
    </row>
    <row r="4749" spans="1:18">
      <c r="G4749"/>
      <c r="H4749"/>
      <c r="N4749"/>
    </row>
    <row r="4750" spans="1:18">
      <c r="G4750"/>
      <c r="H4750"/>
      <c r="N4750"/>
    </row>
    <row r="4751" spans="1:18">
      <c r="G4751"/>
      <c r="H4751"/>
      <c r="N4751"/>
    </row>
    <row r="4752" spans="1:18">
      <c r="G4752"/>
      <c r="H4752"/>
      <c r="N4752"/>
    </row>
    <row r="4753" spans="1:18">
      <c r="G4753"/>
      <c r="H4753"/>
      <c r="N4753"/>
    </row>
    <row r="4754" spans="1:18">
      <c r="G4754"/>
      <c r="H4754"/>
      <c r="N4754"/>
    </row>
    <row r="4755" spans="1:18">
      <c r="G4755"/>
      <c r="H4755"/>
      <c r="N4755"/>
    </row>
    <row r="4756" spans="1:18">
      <c r="G4756"/>
      <c r="H4756"/>
      <c r="N4756"/>
    </row>
    <row r="4757" spans="1:18">
      <c r="G4757"/>
      <c r="H4757"/>
      <c r="N4757"/>
    </row>
    <row r="4758" spans="1:18">
      <c r="G4758"/>
      <c r="H4758"/>
      <c r="N4758"/>
    </row>
    <row r="4759" spans="1:18">
      <c r="G4759"/>
      <c r="H4759"/>
      <c r="N4759"/>
    </row>
    <row r="4760" spans="1:18">
      <c r="G4760"/>
      <c r="H4760"/>
      <c r="N4760"/>
    </row>
    <row r="4761" spans="1:18">
      <c r="G4761"/>
      <c r="H4761"/>
      <c r="N4761"/>
    </row>
    <row r="4762" spans="1:18">
      <c r="G4762"/>
      <c r="H4762"/>
      <c r="N4762"/>
    </row>
    <row r="4763" spans="1:18">
      <c r="G4763"/>
      <c r="H4763"/>
      <c r="N4763"/>
    </row>
    <row r="4764" spans="1:18">
      <c r="G4764"/>
      <c r="H4764"/>
      <c r="N4764"/>
    </row>
    <row r="4765" spans="1:18">
      <c r="G4765"/>
      <c r="H4765"/>
      <c r="N4765"/>
    </row>
    <row r="4766" spans="1:18">
      <c r="G4766"/>
      <c r="H4766"/>
      <c r="N4766"/>
    </row>
    <row r="4767" spans="1:18">
      <c r="G4767"/>
      <c r="H4767"/>
      <c r="N4767"/>
    </row>
    <row r="4768" spans="1:18">
      <c r="G4768"/>
      <c r="H4768"/>
      <c r="N4768"/>
    </row>
    <row r="4769" spans="1:18">
      <c r="G4769"/>
      <c r="H4769"/>
      <c r="N4769"/>
    </row>
    <row r="4770" spans="1:18">
      <c r="G4770"/>
      <c r="H4770"/>
      <c r="N4770"/>
    </row>
    <row r="4771" spans="1:18">
      <c r="G4771"/>
      <c r="H4771"/>
      <c r="N4771"/>
    </row>
    <row r="4772" spans="1:18">
      <c r="G4772"/>
      <c r="H4772"/>
      <c r="N4772"/>
    </row>
    <row r="4773" spans="1:18">
      <c r="G4773"/>
      <c r="H4773"/>
      <c r="N4773"/>
    </row>
    <row r="4774" spans="1:18">
      <c r="G4774"/>
      <c r="H4774"/>
      <c r="N4774"/>
    </row>
    <row r="4775" spans="1:18">
      <c r="G4775"/>
      <c r="H4775"/>
      <c r="N4775"/>
    </row>
    <row r="4776" spans="1:18">
      <c r="G4776"/>
      <c r="H4776"/>
      <c r="N4776"/>
    </row>
    <row r="4777" spans="1:18">
      <c r="G4777"/>
      <c r="H4777"/>
      <c r="N4777"/>
    </row>
    <row r="4778" spans="1:18">
      <c r="G4778"/>
      <c r="H4778"/>
      <c r="N4778"/>
    </row>
    <row r="4779" spans="1:18">
      <c r="G4779"/>
      <c r="H4779"/>
      <c r="N4779"/>
    </row>
    <row r="4780" spans="1:18">
      <c r="G4780"/>
      <c r="H4780"/>
      <c r="N4780"/>
    </row>
    <row r="4781" spans="1:18">
      <c r="G4781"/>
      <c r="H4781"/>
      <c r="N4781"/>
    </row>
    <row r="4782" spans="1:18">
      <c r="G4782"/>
      <c r="H4782"/>
      <c r="N4782"/>
    </row>
    <row r="4783" spans="1:18">
      <c r="G4783"/>
      <c r="H4783"/>
      <c r="N4783"/>
    </row>
    <row r="4784" spans="1:18">
      <c r="G4784"/>
      <c r="H4784"/>
      <c r="N4784"/>
    </row>
    <row r="4785" spans="1:18">
      <c r="G4785"/>
      <c r="H4785"/>
      <c r="N4785"/>
    </row>
    <row r="4786" spans="1:18">
      <c r="G4786"/>
      <c r="H4786"/>
      <c r="N4786"/>
    </row>
    <row r="4787" spans="1:18">
      <c r="G4787"/>
      <c r="H4787"/>
      <c r="N4787"/>
    </row>
    <row r="4788" spans="1:18">
      <c r="G4788"/>
      <c r="H4788"/>
      <c r="N4788"/>
    </row>
    <row r="4789" spans="1:18">
      <c r="G4789"/>
      <c r="H4789"/>
      <c r="N4789"/>
    </row>
    <row r="4790" spans="1:18">
      <c r="G4790"/>
      <c r="H4790"/>
      <c r="N4790"/>
    </row>
    <row r="4791" spans="1:18">
      <c r="G4791"/>
      <c r="H4791"/>
      <c r="N4791"/>
    </row>
    <row r="4792" spans="1:18">
      <c r="G4792"/>
      <c r="H4792"/>
      <c r="N4792"/>
    </row>
    <row r="4793" spans="1:18">
      <c r="G4793"/>
      <c r="H4793"/>
      <c r="N4793"/>
    </row>
    <row r="4794" spans="1:18">
      <c r="G4794"/>
      <c r="H4794"/>
      <c r="N4794"/>
    </row>
    <row r="4795" spans="1:18">
      <c r="G4795"/>
      <c r="H4795"/>
      <c r="N4795"/>
    </row>
    <row r="4796" spans="1:18">
      <c r="G4796"/>
      <c r="H4796"/>
      <c r="N4796"/>
    </row>
    <row r="4797" spans="1:18">
      <c r="G4797"/>
      <c r="H4797"/>
      <c r="N4797"/>
    </row>
    <row r="4798" spans="1:18">
      <c r="G4798"/>
      <c r="H4798"/>
      <c r="N4798"/>
    </row>
    <row r="4799" spans="1:18">
      <c r="G4799"/>
      <c r="H4799"/>
      <c r="N4799"/>
    </row>
    <row r="4800" spans="1:18">
      <c r="G4800"/>
      <c r="H4800"/>
      <c r="N4800"/>
    </row>
    <row r="4801" spans="1:18">
      <c r="G4801"/>
      <c r="H4801"/>
      <c r="N4801"/>
    </row>
    <row r="4802" spans="1:18">
      <c r="G4802"/>
      <c r="H4802"/>
      <c r="N4802"/>
    </row>
    <row r="4803" spans="1:18">
      <c r="G4803"/>
      <c r="H4803"/>
      <c r="N4803"/>
    </row>
    <row r="4804" spans="1:18">
      <c r="G4804"/>
      <c r="H4804"/>
      <c r="N4804"/>
    </row>
    <row r="4805" spans="1:18">
      <c r="G4805"/>
      <c r="H4805"/>
      <c r="N4805"/>
    </row>
    <row r="4806" spans="1:18">
      <c r="G4806"/>
      <c r="H4806"/>
      <c r="N4806"/>
    </row>
    <row r="4807" spans="1:18">
      <c r="G4807"/>
      <c r="H4807"/>
      <c r="N4807"/>
    </row>
    <row r="4808" spans="1:18">
      <c r="G4808"/>
      <c r="H4808"/>
      <c r="N4808"/>
    </row>
    <row r="4809" spans="1:18">
      <c r="G4809"/>
      <c r="H4809"/>
      <c r="N4809"/>
    </row>
    <row r="4810" spans="1:18">
      <c r="G4810"/>
      <c r="H4810"/>
      <c r="N4810"/>
    </row>
    <row r="4811" spans="1:18">
      <c r="G4811"/>
      <c r="H4811"/>
      <c r="N4811"/>
    </row>
    <row r="4812" spans="1:18">
      <c r="G4812"/>
      <c r="H4812"/>
      <c r="N4812"/>
    </row>
    <row r="4813" spans="1:18">
      <c r="G4813"/>
      <c r="H4813"/>
      <c r="N4813"/>
    </row>
    <row r="4814" spans="1:18">
      <c r="G4814"/>
      <c r="H4814"/>
      <c r="N4814"/>
    </row>
    <row r="4815" spans="1:18">
      <c r="G4815"/>
      <c r="H4815"/>
      <c r="N4815"/>
    </row>
    <row r="4816" spans="1:18">
      <c r="G4816"/>
      <c r="H4816"/>
      <c r="N4816"/>
    </row>
    <row r="4817" spans="1:18">
      <c r="G4817"/>
      <c r="H4817"/>
      <c r="N4817"/>
    </row>
    <row r="4818" spans="1:18">
      <c r="G4818"/>
      <c r="H4818"/>
      <c r="N4818"/>
    </row>
    <row r="4819" spans="1:18">
      <c r="G4819"/>
      <c r="H4819"/>
      <c r="N4819"/>
    </row>
    <row r="4820" spans="1:18">
      <c r="G4820"/>
      <c r="H4820"/>
      <c r="N4820"/>
    </row>
    <row r="4821" spans="1:18">
      <c r="G4821"/>
      <c r="H4821"/>
      <c r="N4821"/>
    </row>
    <row r="4822" spans="1:18">
      <c r="G4822"/>
      <c r="H4822"/>
      <c r="N4822"/>
    </row>
    <row r="4823" spans="1:18">
      <c r="G4823"/>
      <c r="H4823"/>
      <c r="N4823"/>
    </row>
    <row r="4824" spans="1:18">
      <c r="G4824"/>
      <c r="H4824"/>
      <c r="N4824"/>
    </row>
    <row r="4825" spans="1:18">
      <c r="G4825"/>
      <c r="H4825"/>
      <c r="N4825"/>
    </row>
    <row r="4826" spans="1:18">
      <c r="G4826"/>
      <c r="H4826"/>
      <c r="N4826"/>
    </row>
    <row r="4827" spans="1:18">
      <c r="G4827"/>
      <c r="H4827"/>
      <c r="N4827"/>
    </row>
    <row r="4828" spans="1:18">
      <c r="G4828"/>
      <c r="H4828"/>
      <c r="N4828"/>
    </row>
    <row r="4829" spans="1:18">
      <c r="G4829"/>
      <c r="H4829"/>
      <c r="N4829"/>
    </row>
    <row r="4830" spans="1:18">
      <c r="G4830"/>
      <c r="H4830"/>
      <c r="N4830"/>
    </row>
    <row r="4831" spans="1:18">
      <c r="G4831"/>
      <c r="H4831"/>
      <c r="N4831"/>
    </row>
    <row r="4832" spans="1:18">
      <c r="G4832"/>
      <c r="H4832"/>
      <c r="N4832"/>
    </row>
    <row r="4833" spans="1:18">
      <c r="G4833"/>
      <c r="H4833"/>
      <c r="N4833"/>
    </row>
    <row r="4834" spans="1:18">
      <c r="G4834"/>
      <c r="H4834"/>
      <c r="N4834"/>
    </row>
    <row r="4835" spans="1:18">
      <c r="G4835"/>
      <c r="H4835"/>
      <c r="N4835"/>
    </row>
    <row r="4836" spans="1:18">
      <c r="G4836"/>
      <c r="H4836"/>
      <c r="N4836"/>
    </row>
    <row r="4837" spans="1:18">
      <c r="G4837"/>
      <c r="H4837"/>
      <c r="N4837"/>
    </row>
    <row r="4838" spans="1:18">
      <c r="G4838"/>
      <c r="H4838"/>
      <c r="N4838"/>
    </row>
    <row r="4839" spans="1:18">
      <c r="G4839"/>
      <c r="H4839"/>
      <c r="N4839"/>
    </row>
    <row r="4840" spans="1:18">
      <c r="G4840"/>
      <c r="H4840"/>
      <c r="N4840"/>
    </row>
    <row r="4841" spans="1:18">
      <c r="G4841"/>
      <c r="H4841"/>
      <c r="N4841"/>
    </row>
    <row r="4842" spans="1:18">
      <c r="G4842"/>
      <c r="H4842"/>
      <c r="N4842"/>
    </row>
    <row r="4843" spans="1:18">
      <c r="G4843"/>
      <c r="H4843"/>
      <c r="N4843"/>
    </row>
    <row r="4844" spans="1:18">
      <c r="G4844"/>
      <c r="H4844"/>
      <c r="N4844"/>
    </row>
    <row r="4845" spans="1:18">
      <c r="G4845"/>
      <c r="H4845"/>
      <c r="N4845"/>
    </row>
    <row r="4846" spans="1:18">
      <c r="G4846"/>
      <c r="H4846"/>
      <c r="N4846"/>
    </row>
    <row r="4847" spans="1:18">
      <c r="G4847"/>
      <c r="H4847"/>
      <c r="N4847"/>
    </row>
    <row r="4848" spans="1:18">
      <c r="G4848"/>
      <c r="H4848"/>
      <c r="N4848"/>
    </row>
    <row r="4849" spans="1:18">
      <c r="G4849"/>
      <c r="H4849"/>
      <c r="N4849"/>
    </row>
    <row r="4850" spans="1:18">
      <c r="G4850"/>
      <c r="H4850"/>
      <c r="N4850"/>
    </row>
    <row r="4851" spans="1:18">
      <c r="G4851"/>
      <c r="H4851"/>
      <c r="N4851"/>
    </row>
    <row r="4852" spans="1:18">
      <c r="G4852"/>
      <c r="H4852"/>
      <c r="N4852"/>
    </row>
    <row r="4853" spans="1:18">
      <c r="G4853"/>
      <c r="H4853"/>
      <c r="N4853"/>
    </row>
    <row r="4854" spans="1:18">
      <c r="G4854"/>
      <c r="H4854"/>
      <c r="N4854"/>
    </row>
    <row r="4855" spans="1:18">
      <c r="G4855"/>
      <c r="H4855"/>
      <c r="N4855"/>
    </row>
    <row r="4856" spans="1:18">
      <c r="G4856"/>
      <c r="H4856"/>
      <c r="N4856"/>
    </row>
    <row r="4857" spans="1:18">
      <c r="G4857"/>
      <c r="H4857"/>
      <c r="N4857"/>
    </row>
    <row r="4858" spans="1:18">
      <c r="G4858"/>
      <c r="H4858"/>
      <c r="N4858"/>
    </row>
    <row r="4859" spans="1:18">
      <c r="G4859"/>
      <c r="H4859"/>
      <c r="N4859"/>
    </row>
    <row r="4860" spans="1:18">
      <c r="G4860"/>
      <c r="H4860"/>
      <c r="N4860"/>
    </row>
    <row r="4861" spans="1:18">
      <c r="G4861"/>
      <c r="H4861"/>
      <c r="N4861"/>
    </row>
    <row r="4862" spans="1:18">
      <c r="G4862"/>
      <c r="H4862"/>
      <c r="N4862"/>
    </row>
    <row r="4863" spans="1:18">
      <c r="G4863"/>
      <c r="H4863"/>
      <c r="N4863"/>
    </row>
    <row r="4864" spans="1:18">
      <c r="G4864"/>
      <c r="H4864"/>
      <c r="N4864"/>
    </row>
    <row r="4865" spans="1:18">
      <c r="G4865"/>
      <c r="H4865"/>
      <c r="N4865"/>
    </row>
    <row r="4866" spans="1:18">
      <c r="G4866"/>
      <c r="H4866"/>
      <c r="N4866"/>
    </row>
    <row r="4867" spans="1:18">
      <c r="G4867"/>
      <c r="H4867"/>
      <c r="N4867"/>
    </row>
    <row r="4868" spans="1:18">
      <c r="G4868"/>
      <c r="H4868"/>
      <c r="N4868"/>
    </row>
    <row r="4869" spans="1:18">
      <c r="G4869"/>
      <c r="H4869"/>
      <c r="N4869"/>
    </row>
    <row r="4870" spans="1:18">
      <c r="G4870"/>
      <c r="H4870"/>
      <c r="N4870"/>
    </row>
    <row r="4871" spans="1:18">
      <c r="G4871"/>
      <c r="H4871"/>
      <c r="N4871"/>
    </row>
    <row r="4872" spans="1:18">
      <c r="G4872"/>
      <c r="H4872"/>
      <c r="N4872"/>
    </row>
    <row r="4873" spans="1:18">
      <c r="G4873"/>
      <c r="H4873"/>
      <c r="N4873"/>
    </row>
    <row r="4874" spans="1:18">
      <c r="G4874"/>
      <c r="H4874"/>
      <c r="N4874"/>
    </row>
    <row r="4875" spans="1:18">
      <c r="G4875"/>
      <c r="H4875"/>
      <c r="N4875"/>
    </row>
    <row r="4876" spans="1:18">
      <c r="G4876"/>
      <c r="H4876"/>
      <c r="N4876"/>
    </row>
    <row r="4877" spans="1:18">
      <c r="G4877"/>
      <c r="H4877"/>
      <c r="N4877"/>
    </row>
    <row r="4878" spans="1:18">
      <c r="G4878"/>
      <c r="H4878"/>
      <c r="N4878"/>
    </row>
    <row r="4879" spans="1:18">
      <c r="G4879"/>
      <c r="H4879"/>
      <c r="N4879"/>
    </row>
    <row r="4880" spans="1:18">
      <c r="G4880"/>
      <c r="H4880"/>
      <c r="N4880"/>
    </row>
    <row r="4881" spans="1:18">
      <c r="G4881"/>
      <c r="H4881"/>
      <c r="N4881"/>
    </row>
    <row r="4882" spans="1:18">
      <c r="G4882"/>
      <c r="H4882"/>
      <c r="N4882"/>
    </row>
    <row r="4883" spans="1:18">
      <c r="G4883"/>
      <c r="H4883"/>
      <c r="N4883"/>
    </row>
    <row r="4884" spans="1:18">
      <c r="G4884"/>
      <c r="H4884"/>
      <c r="N4884"/>
    </row>
    <row r="4885" spans="1:18">
      <c r="G4885"/>
      <c r="H4885"/>
      <c r="N4885"/>
    </row>
    <row r="4886" spans="1:18">
      <c r="G4886"/>
      <c r="H4886"/>
      <c r="N4886"/>
    </row>
    <row r="4887" spans="1:18">
      <c r="G4887"/>
      <c r="H4887"/>
      <c r="N4887"/>
    </row>
    <row r="4888" spans="1:18">
      <c r="G4888"/>
      <c r="H4888"/>
      <c r="N4888"/>
    </row>
    <row r="4889" spans="1:18">
      <c r="G4889"/>
      <c r="H4889"/>
      <c r="N4889"/>
    </row>
    <row r="4890" spans="1:18">
      <c r="G4890"/>
      <c r="H4890"/>
      <c r="N4890"/>
    </row>
    <row r="4891" spans="1:18">
      <c r="G4891"/>
      <c r="H4891"/>
      <c r="N4891"/>
    </row>
    <row r="4892" spans="1:18">
      <c r="G4892"/>
      <c r="H4892"/>
      <c r="N4892"/>
    </row>
    <row r="4893" spans="1:18">
      <c r="G4893"/>
      <c r="H4893"/>
      <c r="N4893"/>
    </row>
    <row r="4894" spans="1:18">
      <c r="G4894"/>
      <c r="H4894"/>
      <c r="N4894"/>
    </row>
    <row r="4895" spans="1:18">
      <c r="G4895"/>
      <c r="H4895"/>
      <c r="N4895"/>
    </row>
    <row r="4896" spans="1:18">
      <c r="G4896"/>
      <c r="H4896"/>
      <c r="N4896"/>
    </row>
    <row r="4897" spans="1:18">
      <c r="G4897"/>
      <c r="H4897"/>
      <c r="N4897"/>
    </row>
    <row r="4898" spans="1:18">
      <c r="G4898"/>
      <c r="H4898"/>
      <c r="N4898"/>
    </row>
    <row r="4899" spans="1:18">
      <c r="G4899"/>
      <c r="H4899"/>
      <c r="N4899"/>
    </row>
    <row r="4900" spans="1:18">
      <c r="G4900"/>
      <c r="H4900"/>
      <c r="N4900"/>
    </row>
    <row r="4901" spans="1:18">
      <c r="G4901"/>
      <c r="H4901"/>
      <c r="N4901"/>
    </row>
    <row r="4902" spans="1:18">
      <c r="G4902"/>
      <c r="H4902"/>
      <c r="N4902"/>
    </row>
    <row r="4903" spans="1:18">
      <c r="G4903"/>
      <c r="H4903"/>
      <c r="N4903"/>
    </row>
    <row r="4904" spans="1:18">
      <c r="G4904"/>
      <c r="H4904"/>
      <c r="N4904"/>
    </row>
    <row r="4905" spans="1:18">
      <c r="G4905"/>
      <c r="H4905"/>
      <c r="N4905"/>
    </row>
    <row r="4906" spans="1:18">
      <c r="G4906"/>
      <c r="H4906"/>
      <c r="N4906"/>
    </row>
    <row r="4907" spans="1:18">
      <c r="G4907"/>
      <c r="H4907"/>
      <c r="N4907"/>
    </row>
    <row r="4908" spans="1:18">
      <c r="G4908"/>
      <c r="H4908"/>
      <c r="N4908"/>
    </row>
    <row r="4909" spans="1:18">
      <c r="G4909"/>
      <c r="H4909"/>
      <c r="N4909"/>
    </row>
    <row r="4910" spans="1:18">
      <c r="G4910"/>
      <c r="H4910"/>
      <c r="N4910"/>
    </row>
    <row r="4911" spans="1:18">
      <c r="G4911"/>
      <c r="H4911"/>
      <c r="N4911"/>
    </row>
    <row r="4912" spans="1:18">
      <c r="G4912"/>
      <c r="H4912"/>
      <c r="N4912"/>
    </row>
    <row r="4913" spans="1:18">
      <c r="G4913"/>
      <c r="H4913"/>
      <c r="N4913"/>
    </row>
    <row r="4914" spans="1:18">
      <c r="G4914"/>
      <c r="H4914"/>
      <c r="N4914"/>
    </row>
    <row r="4915" spans="1:18">
      <c r="G4915"/>
      <c r="H4915"/>
      <c r="N4915"/>
    </row>
    <row r="4916" spans="1:18">
      <c r="G4916"/>
      <c r="H4916"/>
      <c r="N4916"/>
    </row>
    <row r="4917" spans="1:18">
      <c r="G4917"/>
      <c r="H4917"/>
      <c r="N4917"/>
    </row>
    <row r="4918" spans="1:18">
      <c r="G4918"/>
      <c r="H4918"/>
      <c r="N4918"/>
    </row>
    <row r="4919" spans="1:18">
      <c r="G4919"/>
      <c r="H4919"/>
      <c r="N4919"/>
    </row>
    <row r="4920" spans="1:18">
      <c r="G4920"/>
      <c r="H4920"/>
      <c r="N4920"/>
    </row>
    <row r="4921" spans="1:18">
      <c r="G4921"/>
      <c r="H4921"/>
      <c r="N4921"/>
    </row>
    <row r="4922" spans="1:18">
      <c r="G4922"/>
      <c r="H4922"/>
      <c r="N4922"/>
    </row>
    <row r="4923" spans="1:18">
      <c r="G4923"/>
      <c r="H4923"/>
      <c r="N4923"/>
    </row>
    <row r="4924" spans="1:18">
      <c r="G4924"/>
      <c r="H4924"/>
      <c r="N4924"/>
    </row>
    <row r="4925" spans="1:18">
      <c r="G4925"/>
      <c r="H4925"/>
      <c r="N4925"/>
    </row>
    <row r="4926" spans="1:18">
      <c r="G4926"/>
      <c r="H4926"/>
      <c r="N4926"/>
    </row>
    <row r="4927" spans="1:18">
      <c r="G4927"/>
      <c r="H4927"/>
      <c r="N4927"/>
    </row>
    <row r="4928" spans="1:18">
      <c r="G4928"/>
      <c r="H4928"/>
      <c r="N4928"/>
    </row>
    <row r="4929" spans="1:18">
      <c r="G4929"/>
      <c r="H4929"/>
      <c r="N4929"/>
    </row>
    <row r="4930" spans="1:18">
      <c r="G4930"/>
      <c r="H4930"/>
      <c r="N4930"/>
    </row>
    <row r="4931" spans="1:18">
      <c r="G4931"/>
      <c r="H4931"/>
      <c r="N4931"/>
    </row>
    <row r="4932" spans="1:18">
      <c r="G4932"/>
      <c r="H4932"/>
      <c r="N4932"/>
    </row>
    <row r="4933" spans="1:18">
      <c r="G4933"/>
      <c r="H4933"/>
      <c r="N4933"/>
    </row>
    <row r="4934" spans="1:18">
      <c r="G4934"/>
      <c r="H4934"/>
      <c r="N4934"/>
    </row>
    <row r="4935" spans="1:18">
      <c r="G4935"/>
      <c r="H4935"/>
      <c r="N4935"/>
    </row>
    <row r="4936" spans="1:18">
      <c r="G4936"/>
      <c r="H4936"/>
      <c r="N4936"/>
    </row>
    <row r="4937" spans="1:18">
      <c r="G4937"/>
      <c r="H4937"/>
      <c r="N4937"/>
    </row>
    <row r="4938" spans="1:18">
      <c r="G4938"/>
      <c r="H4938"/>
      <c r="N4938"/>
    </row>
    <row r="4939" spans="1:18">
      <c r="G4939"/>
      <c r="H4939"/>
      <c r="N4939"/>
    </row>
    <row r="4940" spans="1:18">
      <c r="G4940"/>
      <c r="H4940"/>
      <c r="N4940"/>
    </row>
    <row r="4941" spans="1:18">
      <c r="G4941"/>
      <c r="H4941"/>
      <c r="N4941"/>
    </row>
    <row r="4942" spans="1:18">
      <c r="G4942"/>
      <c r="H4942"/>
      <c r="N4942"/>
    </row>
    <row r="4943" spans="1:18">
      <c r="G4943"/>
      <c r="H4943"/>
      <c r="N4943"/>
    </row>
    <row r="4944" spans="1:18">
      <c r="G4944"/>
      <c r="H4944"/>
      <c r="N4944"/>
    </row>
    <row r="4945" spans="1:18">
      <c r="G4945"/>
      <c r="H4945"/>
      <c r="N4945"/>
    </row>
    <row r="4946" spans="1:18">
      <c r="G4946"/>
      <c r="H4946"/>
      <c r="N4946"/>
    </row>
    <row r="4947" spans="1:18">
      <c r="G4947"/>
      <c r="H4947"/>
      <c r="N4947"/>
    </row>
    <row r="4948" spans="1:18">
      <c r="G4948"/>
      <c r="H4948"/>
      <c r="N4948"/>
    </row>
    <row r="4949" spans="1:18">
      <c r="G4949"/>
      <c r="H4949"/>
      <c r="N4949"/>
    </row>
    <row r="4950" spans="1:18">
      <c r="G4950"/>
      <c r="H4950"/>
      <c r="N4950"/>
    </row>
    <row r="4951" spans="1:18">
      <c r="G4951"/>
      <c r="H4951"/>
      <c r="N4951"/>
    </row>
    <row r="4952" spans="1:18">
      <c r="G4952"/>
      <c r="H4952"/>
      <c r="N4952"/>
    </row>
    <row r="4953" spans="1:18">
      <c r="G4953"/>
      <c r="H4953"/>
      <c r="N4953"/>
    </row>
    <row r="4954" spans="1:18">
      <c r="G4954"/>
      <c r="H4954"/>
      <c r="N4954"/>
    </row>
    <row r="4955" spans="1:18">
      <c r="G4955"/>
      <c r="H4955"/>
      <c r="N4955"/>
    </row>
    <row r="4956" spans="1:18">
      <c r="G4956"/>
      <c r="H4956"/>
      <c r="N4956"/>
    </row>
    <row r="4957" spans="1:18">
      <c r="G4957"/>
      <c r="H4957"/>
      <c r="N4957"/>
    </row>
    <row r="4958" spans="1:18">
      <c r="G4958"/>
      <c r="H4958"/>
      <c r="N4958"/>
    </row>
    <row r="4959" spans="1:18">
      <c r="G4959"/>
      <c r="H4959"/>
      <c r="N4959"/>
    </row>
    <row r="4960" spans="1:18">
      <c r="G4960"/>
      <c r="H4960"/>
      <c r="N4960"/>
    </row>
    <row r="4961" spans="1:18">
      <c r="G4961"/>
      <c r="H4961"/>
      <c r="N4961"/>
    </row>
    <row r="4962" spans="1:18">
      <c r="G4962"/>
      <c r="H4962"/>
      <c r="N4962"/>
    </row>
    <row r="4963" spans="1:18">
      <c r="G4963"/>
      <c r="H4963"/>
      <c r="N4963"/>
    </row>
    <row r="4964" spans="1:18">
      <c r="G4964"/>
      <c r="H4964"/>
      <c r="N4964"/>
    </row>
    <row r="4965" spans="1:18">
      <c r="G4965"/>
      <c r="H4965"/>
      <c r="N4965"/>
    </row>
    <row r="4966" spans="1:18">
      <c r="G4966"/>
      <c r="H4966"/>
      <c r="N4966"/>
    </row>
    <row r="4967" spans="1:18">
      <c r="G4967"/>
      <c r="H4967"/>
      <c r="N4967"/>
    </row>
    <row r="4968" spans="1:18">
      <c r="G4968"/>
      <c r="H4968"/>
      <c r="N4968"/>
    </row>
    <row r="4969" spans="1:18">
      <c r="G4969"/>
      <c r="H4969"/>
      <c r="N4969"/>
    </row>
    <row r="4970" spans="1:18">
      <c r="G4970"/>
      <c r="H4970"/>
      <c r="N4970"/>
    </row>
    <row r="4971" spans="1:18">
      <c r="G4971"/>
      <c r="H4971"/>
      <c r="N4971"/>
    </row>
    <row r="4972" spans="1:18">
      <c r="G4972"/>
      <c r="H4972"/>
      <c r="N4972"/>
    </row>
    <row r="4973" spans="1:18">
      <c r="G4973"/>
      <c r="H4973"/>
      <c r="N4973"/>
    </row>
    <row r="4974" spans="1:18">
      <c r="G4974"/>
      <c r="H4974"/>
      <c r="N4974"/>
    </row>
    <row r="4975" spans="1:18">
      <c r="G4975"/>
      <c r="H4975"/>
      <c r="N4975"/>
    </row>
    <row r="4976" spans="1:18">
      <c r="G4976"/>
      <c r="H4976"/>
      <c r="N4976"/>
    </row>
    <row r="4977" spans="1:18">
      <c r="G4977"/>
      <c r="H4977"/>
      <c r="N4977"/>
    </row>
    <row r="4978" spans="1:18">
      <c r="G4978"/>
      <c r="H4978"/>
      <c r="N4978"/>
    </row>
    <row r="4979" spans="1:18">
      <c r="G4979"/>
      <c r="H4979"/>
      <c r="N4979"/>
    </row>
    <row r="4980" spans="1:18">
      <c r="G4980"/>
      <c r="H4980"/>
      <c r="N4980"/>
    </row>
    <row r="4981" spans="1:18">
      <c r="G4981"/>
      <c r="H4981"/>
      <c r="N4981"/>
    </row>
    <row r="4982" spans="1:18">
      <c r="G4982"/>
      <c r="H4982"/>
      <c r="N4982"/>
    </row>
    <row r="4983" spans="1:18">
      <c r="G4983"/>
      <c r="H4983"/>
      <c r="N4983"/>
    </row>
    <row r="4984" spans="1:18">
      <c r="G4984"/>
      <c r="H4984"/>
      <c r="N4984"/>
    </row>
    <row r="4985" spans="1:18">
      <c r="G4985"/>
      <c r="H4985"/>
      <c r="N4985"/>
    </row>
    <row r="4986" spans="1:18">
      <c r="G4986"/>
      <c r="H4986"/>
      <c r="N4986"/>
    </row>
    <row r="4987" spans="1:18">
      <c r="G4987"/>
      <c r="H4987"/>
      <c r="N4987"/>
    </row>
    <row r="4988" spans="1:18">
      <c r="G4988"/>
      <c r="H4988"/>
      <c r="N4988"/>
    </row>
    <row r="4989" spans="1:18">
      <c r="G4989"/>
      <c r="H4989"/>
      <c r="N4989"/>
    </row>
    <row r="4990" spans="1:18">
      <c r="G4990"/>
      <c r="H4990"/>
      <c r="N4990"/>
    </row>
    <row r="4991" spans="1:18">
      <c r="G4991"/>
      <c r="H4991"/>
      <c r="N4991"/>
    </row>
    <row r="4992" spans="1:18">
      <c r="G4992"/>
      <c r="H4992"/>
      <c r="N4992"/>
    </row>
    <row r="4993" spans="1:18">
      <c r="G4993"/>
      <c r="H4993"/>
      <c r="N4993"/>
    </row>
    <row r="4994" spans="1:18">
      <c r="G4994"/>
      <c r="H4994"/>
      <c r="N4994"/>
    </row>
    <row r="4995" spans="1:18">
      <c r="G4995"/>
      <c r="H4995"/>
      <c r="N4995"/>
    </row>
    <row r="4996" spans="1:18">
      <c r="G4996"/>
      <c r="H4996"/>
      <c r="N4996"/>
    </row>
    <row r="4997" spans="1:18">
      <c r="G4997"/>
      <c r="H4997"/>
      <c r="N4997"/>
    </row>
    <row r="4998" spans="1:18">
      <c r="G4998"/>
      <c r="H4998"/>
      <c r="N4998"/>
    </row>
    <row r="4999" spans="1:18">
      <c r="G4999"/>
      <c r="H4999"/>
      <c r="N4999"/>
    </row>
    <row r="5000" spans="1:18">
      <c r="G5000"/>
      <c r="H5000"/>
      <c r="N5000"/>
    </row>
  </sheetData>
  <dataValidations count="10002">
    <dataValidation type="list" errorStyle="information" operator="between" allowBlank="1" showDropDown="0" showInputMessage="1" showErrorMessage="1" sqref="E2:E5000">
      <formula1>=Brands!$A$2:$A$5000</formula1>
    </dataValidation>
    <dataValidation type="list" errorStyle="information" operator="between" allowBlank="1" showDropDown="0" showInputMessage="1" showErrorMessage="1" sqref="F2:F5000">
      <formula1>=Categories!$A$2:$A$5000</formula1>
    </dataValidation>
    <dataValidation type="list" errorStyle="information" operator="between" allowBlank="1" showDropDown="0" showInputMessage="1" showErrorMessage="1" sqref="G2151">
      <formula1>=INDIRECT("Sub_" &amp; SUBSTITUTE(SUBSTITUTE(SUBSTITUTE(SUBSTITUTE(SUBSTITUTE(SUBSTITUTE(SUBSTITUTE($F2151," ","_"),"-","_"),".","_"),"&amp;","_"),"(","_"),")","_"),"/","_"))</formula1>
    </dataValidation>
    <dataValidation type="list" errorStyle="information" operator="between" allowBlank="1" showDropDown="0" showInputMessage="1" showErrorMessage="1" sqref="G1484">
      <formula1>=INDIRECT("Sub_" &amp; SUBSTITUTE(SUBSTITUTE(SUBSTITUTE(SUBSTITUTE(SUBSTITUTE(SUBSTITUTE(SUBSTITUTE($F1484," ","_"),"-","_"),".","_"),"&amp;","_"),"(","_"),")","_"),"/","_"))</formula1>
    </dataValidation>
    <dataValidation type="list" errorStyle="information" operator="between" allowBlank="1" showDropDown="0" showInputMessage="1" showErrorMessage="1" sqref="G2120">
      <formula1>=INDIRECT("Sub_" &amp; SUBSTITUTE(SUBSTITUTE(SUBSTITUTE(SUBSTITUTE(SUBSTITUTE(SUBSTITUTE(SUBSTITUTE($F2120," ","_"),"-","_"),".","_"),"&amp;","_"),"(","_"),")","_"),"/","_"))</formula1>
    </dataValidation>
    <dataValidation type="list" errorStyle="information" operator="between" allowBlank="1" showDropDown="0" showInputMessage="1" showErrorMessage="1" sqref="G3172">
      <formula1>=INDIRECT("Sub_" &amp; SUBSTITUTE(SUBSTITUTE(SUBSTITUTE(SUBSTITUTE(SUBSTITUTE(SUBSTITUTE(SUBSTITUTE($F3172," ","_"),"-","_"),".","_"),"&amp;","_"),"(","_"),")","_"),"/","_"))</formula1>
    </dataValidation>
    <dataValidation type="list" errorStyle="information" operator="between" allowBlank="1" showDropDown="0" showInputMessage="1" showErrorMessage="1" sqref="G4133">
      <formula1>=INDIRECT("Sub_" &amp; SUBSTITUTE(SUBSTITUTE(SUBSTITUTE(SUBSTITUTE(SUBSTITUTE(SUBSTITUTE(SUBSTITUTE($F4133," ","_"),"-","_"),".","_"),"&amp;","_"),"(","_"),")","_"),"/","_"))</formula1>
    </dataValidation>
    <dataValidation type="list" errorStyle="information" operator="between" allowBlank="1" showDropDown="0" showInputMessage="1" showErrorMessage="1" sqref="G953">
      <formula1>=INDIRECT("Sub_" &amp; SUBSTITUTE(SUBSTITUTE(SUBSTITUTE(SUBSTITUTE(SUBSTITUTE(SUBSTITUTE(SUBSTITUTE($F953," ","_"),"-","_"),".","_"),"&amp;","_"),"(","_"),")","_"),"/","_"))</formula1>
    </dataValidation>
    <dataValidation type="list" errorStyle="information" operator="between" allowBlank="1" showDropDown="0" showInputMessage="1" showErrorMessage="1" sqref="G4898">
      <formula1>=INDIRECT("Sub_" &amp; SUBSTITUTE(SUBSTITUTE(SUBSTITUTE(SUBSTITUTE(SUBSTITUTE(SUBSTITUTE(SUBSTITUTE($F4898," ","_"),"-","_"),".","_"),"&amp;","_"),"(","_"),")","_"),"/","_"))</formula1>
    </dataValidation>
    <dataValidation type="list" errorStyle="information" operator="between" allowBlank="1" showDropDown="0" showInputMessage="1" showErrorMessage="1" sqref="G381">
      <formula1>=INDIRECT("Sub_" &amp; SUBSTITUTE(SUBSTITUTE(SUBSTITUTE(SUBSTITUTE(SUBSTITUTE(SUBSTITUTE(SUBSTITUTE($F381," ","_"),"-","_"),".","_"),"&amp;","_"),"(","_"),")","_"),"/","_"))</formula1>
    </dataValidation>
    <dataValidation type="list" errorStyle="information" operator="between" allowBlank="1" showDropDown="0" showInputMessage="1" showErrorMessage="1" sqref="G4193">
      <formula1>=INDIRECT("Sub_" &amp; SUBSTITUTE(SUBSTITUTE(SUBSTITUTE(SUBSTITUTE(SUBSTITUTE(SUBSTITUTE(SUBSTITUTE($F4193," ","_"),"-","_"),".","_"),"&amp;","_"),"(","_"),")","_"),"/","_"))</formula1>
    </dataValidation>
    <dataValidation type="list" errorStyle="information" operator="between" allowBlank="1" showDropDown="0" showInputMessage="1" showErrorMessage="1" sqref="G1209">
      <formula1>=INDIRECT("Sub_" &amp; SUBSTITUTE(SUBSTITUTE(SUBSTITUTE(SUBSTITUTE(SUBSTITUTE(SUBSTITUTE(SUBSTITUTE($F1209," ","_"),"-","_"),".","_"),"&amp;","_"),"(","_"),")","_"),"/","_"))</formula1>
    </dataValidation>
    <dataValidation type="list" errorStyle="information" operator="between" allowBlank="1" showDropDown="0" showInputMessage="1" showErrorMessage="1" sqref="G2035">
      <formula1>=INDIRECT("Sub_" &amp; SUBSTITUTE(SUBSTITUTE(SUBSTITUTE(SUBSTITUTE(SUBSTITUTE(SUBSTITUTE(SUBSTITUTE($F2035," ","_"),"-","_"),".","_"),"&amp;","_"),"(","_"),")","_"),"/","_"))</formula1>
    </dataValidation>
    <dataValidation type="list" errorStyle="information" operator="between" allowBlank="1" showDropDown="0" showInputMessage="1" showErrorMessage="1" sqref="G4546">
      <formula1>=INDIRECT("Sub_" &amp; SUBSTITUTE(SUBSTITUTE(SUBSTITUTE(SUBSTITUTE(SUBSTITUTE(SUBSTITUTE(SUBSTITUTE($F4546," ","_"),"-","_"),".","_"),"&amp;","_"),"(","_"),")","_"),"/","_"))</formula1>
    </dataValidation>
    <dataValidation type="list" errorStyle="information" operator="between" allowBlank="1" showDropDown="0" showInputMessage="1" showErrorMessage="1" sqref="G2063">
      <formula1>=INDIRECT("Sub_" &amp; SUBSTITUTE(SUBSTITUTE(SUBSTITUTE(SUBSTITUTE(SUBSTITUTE(SUBSTITUTE(SUBSTITUTE($F2063," ","_"),"-","_"),".","_"),"&amp;","_"),"(","_"),")","_"),"/","_"))</formula1>
    </dataValidation>
    <dataValidation type="list" errorStyle="information" operator="between" allowBlank="1" showDropDown="0" showInputMessage="1" showErrorMessage="1" sqref="G2255">
      <formula1>=INDIRECT("Sub_" &amp; SUBSTITUTE(SUBSTITUTE(SUBSTITUTE(SUBSTITUTE(SUBSTITUTE(SUBSTITUTE(SUBSTITUTE($F2255," ","_"),"-","_"),".","_"),"&amp;","_"),"(","_"),")","_"),"/","_"))</formula1>
    </dataValidation>
    <dataValidation type="list" errorStyle="information" operator="between" allowBlank="1" showDropDown="0" showInputMessage="1" showErrorMessage="1" sqref="G2857">
      <formula1>=INDIRECT("Sub_" &amp; SUBSTITUTE(SUBSTITUTE(SUBSTITUTE(SUBSTITUTE(SUBSTITUTE(SUBSTITUTE(SUBSTITUTE($F2857," ","_"),"-","_"),".","_"),"&amp;","_"),"(","_"),")","_"),"/","_"))</formula1>
    </dataValidation>
    <dataValidation type="list" errorStyle="information" operator="between" allowBlank="1" showDropDown="0" showInputMessage="1" showErrorMessage="1" sqref="G4635">
      <formula1>=INDIRECT("Sub_" &amp; SUBSTITUTE(SUBSTITUTE(SUBSTITUTE(SUBSTITUTE(SUBSTITUTE(SUBSTITUTE(SUBSTITUTE($F4635," ","_"),"-","_"),".","_"),"&amp;","_"),"(","_"),")","_"),"/","_"))</formula1>
    </dataValidation>
    <dataValidation type="list" errorStyle="information" operator="between" allowBlank="1" showDropDown="0" showInputMessage="1" showErrorMessage="1" sqref="G1271">
      <formula1>=INDIRECT("Sub_" &amp; SUBSTITUTE(SUBSTITUTE(SUBSTITUTE(SUBSTITUTE(SUBSTITUTE(SUBSTITUTE(SUBSTITUTE($F1271," ","_"),"-","_"),".","_"),"&amp;","_"),"(","_"),")","_"),"/","_"))</formula1>
    </dataValidation>
    <dataValidation type="list" errorStyle="information" operator="between" allowBlank="1" showDropDown="0" showInputMessage="1" showErrorMessage="1" sqref="G1135">
      <formula1>=INDIRECT("Sub_" &amp; SUBSTITUTE(SUBSTITUTE(SUBSTITUTE(SUBSTITUTE(SUBSTITUTE(SUBSTITUTE(SUBSTITUTE($F1135," ","_"),"-","_"),".","_"),"&amp;","_"),"(","_"),")","_"),"/","_"))</formula1>
    </dataValidation>
    <dataValidation type="list" errorStyle="information" operator="between" allowBlank="1" showDropDown="0" showInputMessage="1" showErrorMessage="1" sqref="G3610">
      <formula1>=INDIRECT("Sub_" &amp; SUBSTITUTE(SUBSTITUTE(SUBSTITUTE(SUBSTITUTE(SUBSTITUTE(SUBSTITUTE(SUBSTITUTE($F3610," ","_"),"-","_"),".","_"),"&amp;","_"),"(","_"),")","_"),"/","_"))</formula1>
    </dataValidation>
    <dataValidation type="list" errorStyle="information" operator="between" allowBlank="1" showDropDown="0" showInputMessage="1" showErrorMessage="1" sqref="G1185">
      <formula1>=INDIRECT("Sub_" &amp; SUBSTITUTE(SUBSTITUTE(SUBSTITUTE(SUBSTITUTE(SUBSTITUTE(SUBSTITUTE(SUBSTITUTE($F1185," ","_"),"-","_"),".","_"),"&amp;","_"),"(","_"),")","_"),"/","_"))</formula1>
    </dataValidation>
    <dataValidation type="list" errorStyle="information" operator="between" allowBlank="1" showDropDown="0" showInputMessage="1" showErrorMessage="1" sqref="G2839">
      <formula1>=INDIRECT("Sub_" &amp; SUBSTITUTE(SUBSTITUTE(SUBSTITUTE(SUBSTITUTE(SUBSTITUTE(SUBSTITUTE(SUBSTITUTE($F2839," ","_"),"-","_"),".","_"),"&amp;","_"),"(","_"),")","_"),"/","_"))</formula1>
    </dataValidation>
    <dataValidation type="list" errorStyle="information" operator="between" allowBlank="1" showDropDown="0" showInputMessage="1" showErrorMessage="1" sqref="G1806">
      <formula1>=INDIRECT("Sub_" &amp; SUBSTITUTE(SUBSTITUTE(SUBSTITUTE(SUBSTITUTE(SUBSTITUTE(SUBSTITUTE(SUBSTITUTE($F1806," ","_"),"-","_"),".","_"),"&amp;","_"),"(","_"),")","_"),"/","_"))</formula1>
    </dataValidation>
    <dataValidation type="list" errorStyle="information" operator="between" allowBlank="1" showDropDown="0" showInputMessage="1" showErrorMessage="1" sqref="G201">
      <formula1>=INDIRECT("Sub_" &amp; SUBSTITUTE(SUBSTITUTE(SUBSTITUTE(SUBSTITUTE(SUBSTITUTE(SUBSTITUTE(SUBSTITUTE($F201," ","_"),"-","_"),".","_"),"&amp;","_"),"(","_"),")","_"),"/","_"))</formula1>
    </dataValidation>
    <dataValidation type="list" errorStyle="information" operator="between" allowBlank="1" showDropDown="0" showInputMessage="1" showErrorMessage="1" sqref="G1370">
      <formula1>=INDIRECT("Sub_" &amp; SUBSTITUTE(SUBSTITUTE(SUBSTITUTE(SUBSTITUTE(SUBSTITUTE(SUBSTITUTE(SUBSTITUTE($F1370," ","_"),"-","_"),".","_"),"&amp;","_"),"(","_"),")","_"),"/","_"))</formula1>
    </dataValidation>
    <dataValidation type="list" errorStyle="information" operator="between" allowBlank="1" showDropDown="0" showInputMessage="1" showErrorMessage="1" sqref="G4908">
      <formula1>=INDIRECT("Sub_" &amp; SUBSTITUTE(SUBSTITUTE(SUBSTITUTE(SUBSTITUTE(SUBSTITUTE(SUBSTITUTE(SUBSTITUTE($F4908," ","_"),"-","_"),".","_"),"&amp;","_"),"(","_"),")","_"),"/","_"))</formula1>
    </dataValidation>
    <dataValidation type="list" errorStyle="information" operator="between" allowBlank="1" showDropDown="0" showInputMessage="1" showErrorMessage="1" sqref="G4513">
      <formula1>=INDIRECT("Sub_" &amp; SUBSTITUTE(SUBSTITUTE(SUBSTITUTE(SUBSTITUTE(SUBSTITUTE(SUBSTITUTE(SUBSTITUTE($F4513," ","_"),"-","_"),".","_"),"&amp;","_"),"(","_"),")","_"),"/","_"))</formula1>
    </dataValidation>
    <dataValidation type="list" errorStyle="information" operator="between" allowBlank="1" showDropDown="0" showInputMessage="1" showErrorMessage="1" sqref="G2575">
      <formula1>=INDIRECT("Sub_" &amp; SUBSTITUTE(SUBSTITUTE(SUBSTITUTE(SUBSTITUTE(SUBSTITUTE(SUBSTITUTE(SUBSTITUTE($F2575," ","_"),"-","_"),".","_"),"&amp;","_"),"(","_"),")","_"),"/","_"))</formula1>
    </dataValidation>
    <dataValidation type="list" errorStyle="information" operator="between" allowBlank="1" showDropDown="0" showInputMessage="1" showErrorMessage="1" sqref="G3037">
      <formula1>=INDIRECT("Sub_" &amp; SUBSTITUTE(SUBSTITUTE(SUBSTITUTE(SUBSTITUTE(SUBSTITUTE(SUBSTITUTE(SUBSTITUTE($F3037," ","_"),"-","_"),".","_"),"&amp;","_"),"(","_"),")","_"),"/","_"))</formula1>
    </dataValidation>
    <dataValidation type="list" errorStyle="information" operator="between" allowBlank="1" showDropDown="0" showInputMessage="1" showErrorMessage="1" sqref="G1044">
      <formula1>=INDIRECT("Sub_" &amp; SUBSTITUTE(SUBSTITUTE(SUBSTITUTE(SUBSTITUTE(SUBSTITUTE(SUBSTITUTE(SUBSTITUTE($F1044," ","_"),"-","_"),".","_"),"&amp;","_"),"(","_"),")","_"),"/","_"))</formula1>
    </dataValidation>
    <dataValidation type="list" errorStyle="information" operator="between" allowBlank="1" showDropDown="0" showInputMessage="1" showErrorMessage="1" sqref="G3294">
      <formula1>=INDIRECT("Sub_" &amp; SUBSTITUTE(SUBSTITUTE(SUBSTITUTE(SUBSTITUTE(SUBSTITUTE(SUBSTITUTE(SUBSTITUTE($F3294," ","_"),"-","_"),".","_"),"&amp;","_"),"(","_"),")","_"),"/","_"))</formula1>
    </dataValidation>
    <dataValidation type="list" errorStyle="information" operator="between" allowBlank="1" showDropDown="0" showInputMessage="1" showErrorMessage="1" sqref="G719">
      <formula1>=INDIRECT("Sub_" &amp; SUBSTITUTE(SUBSTITUTE(SUBSTITUTE(SUBSTITUTE(SUBSTITUTE(SUBSTITUTE(SUBSTITUTE($F719," ","_"),"-","_"),".","_"),"&amp;","_"),"(","_"),")","_"),"/","_"))</formula1>
    </dataValidation>
    <dataValidation type="list" errorStyle="information" operator="between" allowBlank="1" showDropDown="0" showInputMessage="1" showErrorMessage="1" sqref="G4478">
      <formula1>=INDIRECT("Sub_" &amp; SUBSTITUTE(SUBSTITUTE(SUBSTITUTE(SUBSTITUTE(SUBSTITUTE(SUBSTITUTE(SUBSTITUTE($F4478," ","_"),"-","_"),".","_"),"&amp;","_"),"(","_"),")","_"),"/","_"))</formula1>
    </dataValidation>
    <dataValidation type="list" errorStyle="information" operator="between" allowBlank="1" showDropDown="0" showInputMessage="1" showErrorMessage="1" sqref="G3871">
      <formula1>=INDIRECT("Sub_" &amp; SUBSTITUTE(SUBSTITUTE(SUBSTITUTE(SUBSTITUTE(SUBSTITUTE(SUBSTITUTE(SUBSTITUTE($F3871," ","_"),"-","_"),".","_"),"&amp;","_"),"(","_"),")","_"),"/","_"))</formula1>
    </dataValidation>
    <dataValidation type="list" errorStyle="information" operator="between" allowBlank="1" showDropDown="0" showInputMessage="1" showErrorMessage="1" sqref="G226">
      <formula1>=INDIRECT("Sub_" &amp; SUBSTITUTE(SUBSTITUTE(SUBSTITUTE(SUBSTITUTE(SUBSTITUTE(SUBSTITUTE(SUBSTITUTE($F226," ","_"),"-","_"),".","_"),"&amp;","_"),"(","_"),")","_"),"/","_"))</formula1>
    </dataValidation>
    <dataValidation type="list" errorStyle="information" operator="between" allowBlank="1" showDropDown="0" showInputMessage="1" showErrorMessage="1" sqref="G4566">
      <formula1>=INDIRECT("Sub_" &amp; SUBSTITUTE(SUBSTITUTE(SUBSTITUTE(SUBSTITUTE(SUBSTITUTE(SUBSTITUTE(SUBSTITUTE($F4566," ","_"),"-","_"),".","_"),"&amp;","_"),"(","_"),")","_"),"/","_"))</formula1>
    </dataValidation>
    <dataValidation type="list" errorStyle="information" operator="between" allowBlank="1" showDropDown="0" showInputMessage="1" showErrorMessage="1" sqref="G3575">
      <formula1>=INDIRECT("Sub_" &amp; SUBSTITUTE(SUBSTITUTE(SUBSTITUTE(SUBSTITUTE(SUBSTITUTE(SUBSTITUTE(SUBSTITUTE($F3575," ","_"),"-","_"),".","_"),"&amp;","_"),"(","_"),")","_"),"/","_"))</formula1>
    </dataValidation>
    <dataValidation type="list" errorStyle="information" operator="between" allowBlank="1" showDropDown="0" showInputMessage="1" showErrorMessage="1" sqref="G2816">
      <formula1>=INDIRECT("Sub_" &amp; SUBSTITUTE(SUBSTITUTE(SUBSTITUTE(SUBSTITUTE(SUBSTITUTE(SUBSTITUTE(SUBSTITUTE($F2816," ","_"),"-","_"),".","_"),"&amp;","_"),"(","_"),")","_"),"/","_"))</formula1>
    </dataValidation>
    <dataValidation type="list" errorStyle="information" operator="between" allowBlank="1" showDropDown="0" showInputMessage="1" showErrorMessage="1" sqref="G1392">
      <formula1>=INDIRECT("Sub_" &amp; SUBSTITUTE(SUBSTITUTE(SUBSTITUTE(SUBSTITUTE(SUBSTITUTE(SUBSTITUTE(SUBSTITUTE($F1392," ","_"),"-","_"),".","_"),"&amp;","_"),"(","_"),")","_"),"/","_"))</formula1>
    </dataValidation>
    <dataValidation type="list" errorStyle="information" operator="between" allowBlank="1" showDropDown="0" showInputMessage="1" showErrorMessage="1" sqref="G4282">
      <formula1>=INDIRECT("Sub_" &amp; SUBSTITUTE(SUBSTITUTE(SUBSTITUTE(SUBSTITUTE(SUBSTITUTE(SUBSTITUTE(SUBSTITUTE($F4282," ","_"),"-","_"),".","_"),"&amp;","_"),"(","_"),")","_"),"/","_"))</formula1>
    </dataValidation>
    <dataValidation type="list" errorStyle="information" operator="between" allowBlank="1" showDropDown="0" showInputMessage="1" showErrorMessage="1" sqref="G4116">
      <formula1>=INDIRECT("Sub_" &amp; SUBSTITUTE(SUBSTITUTE(SUBSTITUTE(SUBSTITUTE(SUBSTITUTE(SUBSTITUTE(SUBSTITUTE($F4116," ","_"),"-","_"),".","_"),"&amp;","_"),"(","_"),")","_"),"/","_"))</formula1>
    </dataValidation>
    <dataValidation type="list" errorStyle="information" operator="between" allowBlank="1" showDropDown="0" showInputMessage="1" showErrorMessage="1" sqref="G2529">
      <formula1>=INDIRECT("Sub_" &amp; SUBSTITUTE(SUBSTITUTE(SUBSTITUTE(SUBSTITUTE(SUBSTITUTE(SUBSTITUTE(SUBSTITUTE($F2529," ","_"),"-","_"),".","_"),"&amp;","_"),"(","_"),")","_"),"/","_"))</formula1>
    </dataValidation>
    <dataValidation type="list" errorStyle="information" operator="between" allowBlank="1" showDropDown="0" showInputMessage="1" showErrorMessage="1" sqref="G1964">
      <formula1>=INDIRECT("Sub_" &amp; SUBSTITUTE(SUBSTITUTE(SUBSTITUTE(SUBSTITUTE(SUBSTITUTE(SUBSTITUTE(SUBSTITUTE($F1964," ","_"),"-","_"),".","_"),"&amp;","_"),"(","_"),")","_"),"/","_"))</formula1>
    </dataValidation>
    <dataValidation type="list" errorStyle="information" operator="between" allowBlank="1" showDropDown="0" showInputMessage="1" showErrorMessage="1" sqref="G1045">
      <formula1>=INDIRECT("Sub_" &amp; SUBSTITUTE(SUBSTITUTE(SUBSTITUTE(SUBSTITUTE(SUBSTITUTE(SUBSTITUTE(SUBSTITUTE($F1045," ","_"),"-","_"),".","_"),"&amp;","_"),"(","_"),")","_"),"/","_"))</formula1>
    </dataValidation>
    <dataValidation type="list" errorStyle="information" operator="between" allowBlank="1" showDropDown="0" showInputMessage="1" showErrorMessage="1" sqref="G4467">
      <formula1>=INDIRECT("Sub_" &amp; SUBSTITUTE(SUBSTITUTE(SUBSTITUTE(SUBSTITUTE(SUBSTITUTE(SUBSTITUTE(SUBSTITUTE($F4467," ","_"),"-","_"),".","_"),"&amp;","_"),"(","_"),")","_"),"/","_"))</formula1>
    </dataValidation>
    <dataValidation type="list" errorStyle="information" operator="between" allowBlank="1" showDropDown="0" showInputMessage="1" showErrorMessage="1" sqref="G3407">
      <formula1>=INDIRECT("Sub_" &amp; SUBSTITUTE(SUBSTITUTE(SUBSTITUTE(SUBSTITUTE(SUBSTITUTE(SUBSTITUTE(SUBSTITUTE($F3407," ","_"),"-","_"),".","_"),"&amp;","_"),"(","_"),")","_"),"/","_"))</formula1>
    </dataValidation>
    <dataValidation type="list" errorStyle="information" operator="between" allowBlank="1" showDropDown="0" showInputMessage="1" showErrorMessage="1" sqref="G2087">
      <formula1>=INDIRECT("Sub_" &amp; SUBSTITUTE(SUBSTITUTE(SUBSTITUTE(SUBSTITUTE(SUBSTITUTE(SUBSTITUTE(SUBSTITUTE($F2087," ","_"),"-","_"),".","_"),"&amp;","_"),"(","_"),")","_"),"/","_"))</formula1>
    </dataValidation>
    <dataValidation type="list" errorStyle="information" operator="between" allowBlank="1" showDropDown="0" showInputMessage="1" showErrorMessage="1" sqref="G1145">
      <formula1>=INDIRECT("Sub_" &amp; SUBSTITUTE(SUBSTITUTE(SUBSTITUTE(SUBSTITUTE(SUBSTITUTE(SUBSTITUTE(SUBSTITUTE($F1145," ","_"),"-","_"),".","_"),"&amp;","_"),"(","_"),")","_"),"/","_"))</formula1>
    </dataValidation>
    <dataValidation type="list" errorStyle="information" operator="between" allowBlank="1" showDropDown="0" showInputMessage="1" showErrorMessage="1" sqref="G1819">
      <formula1>=INDIRECT("Sub_" &amp; SUBSTITUTE(SUBSTITUTE(SUBSTITUTE(SUBSTITUTE(SUBSTITUTE(SUBSTITUTE(SUBSTITUTE($F1819," ","_"),"-","_"),".","_"),"&amp;","_"),"(","_"),")","_"),"/","_"))</formula1>
    </dataValidation>
    <dataValidation type="list" errorStyle="information" operator="between" allowBlank="1" showDropDown="0" showInputMessage="1" showErrorMessage="1" sqref="G170">
      <formula1>=INDIRECT("Sub_" &amp; SUBSTITUTE(SUBSTITUTE(SUBSTITUTE(SUBSTITUTE(SUBSTITUTE(SUBSTITUTE(SUBSTITUTE($F170," ","_"),"-","_"),".","_"),"&amp;","_"),"(","_"),")","_"),"/","_"))</formula1>
    </dataValidation>
    <dataValidation type="list" errorStyle="information" operator="between" allowBlank="1" showDropDown="0" showInputMessage="1" showErrorMessage="1" sqref="G580">
      <formula1>=INDIRECT("Sub_" &amp; SUBSTITUTE(SUBSTITUTE(SUBSTITUTE(SUBSTITUTE(SUBSTITUTE(SUBSTITUTE(SUBSTITUTE($F580," ","_"),"-","_"),".","_"),"&amp;","_"),"(","_"),")","_"),"/","_"))</formula1>
    </dataValidation>
    <dataValidation type="list" errorStyle="information" operator="between" allowBlank="1" showDropDown="0" showInputMessage="1" showErrorMessage="1" sqref="G2019">
      <formula1>=INDIRECT("Sub_" &amp; SUBSTITUTE(SUBSTITUTE(SUBSTITUTE(SUBSTITUTE(SUBSTITUTE(SUBSTITUTE(SUBSTITUTE($F2019," ","_"),"-","_"),".","_"),"&amp;","_"),"(","_"),")","_"),"/","_"))</formula1>
    </dataValidation>
    <dataValidation type="list" errorStyle="information" operator="between" allowBlank="1" showDropDown="0" showInputMessage="1" showErrorMessage="1" sqref="G3806">
      <formula1>=INDIRECT("Sub_" &amp; SUBSTITUTE(SUBSTITUTE(SUBSTITUTE(SUBSTITUTE(SUBSTITUTE(SUBSTITUTE(SUBSTITUTE($F3806," ","_"),"-","_"),".","_"),"&amp;","_"),"(","_"),")","_"),"/","_"))</formula1>
    </dataValidation>
    <dataValidation type="list" errorStyle="information" operator="between" allowBlank="1" showDropDown="0" showInputMessage="1" showErrorMessage="1" sqref="G2166">
      <formula1>=INDIRECT("Sub_" &amp; SUBSTITUTE(SUBSTITUTE(SUBSTITUTE(SUBSTITUTE(SUBSTITUTE(SUBSTITUTE(SUBSTITUTE($F2166," ","_"),"-","_"),".","_"),"&amp;","_"),"(","_"),")","_"),"/","_"))</formula1>
    </dataValidation>
    <dataValidation type="list" errorStyle="information" operator="between" allowBlank="1" showDropDown="0" showInputMessage="1" showErrorMessage="1" sqref="G2848">
      <formula1>=INDIRECT("Sub_" &amp; SUBSTITUTE(SUBSTITUTE(SUBSTITUTE(SUBSTITUTE(SUBSTITUTE(SUBSTITUTE(SUBSTITUTE($F2848," ","_"),"-","_"),".","_"),"&amp;","_"),"(","_"),")","_"),"/","_"))</formula1>
    </dataValidation>
    <dataValidation type="list" errorStyle="information" operator="between" allowBlank="1" showDropDown="0" showInputMessage="1" showErrorMessage="1" sqref="G3396">
      <formula1>=INDIRECT("Sub_" &amp; SUBSTITUTE(SUBSTITUTE(SUBSTITUTE(SUBSTITUTE(SUBSTITUTE(SUBSTITUTE(SUBSTITUTE($F3396," ","_"),"-","_"),".","_"),"&amp;","_"),"(","_"),")","_"),"/","_"))</formula1>
    </dataValidation>
    <dataValidation type="list" errorStyle="information" operator="between" allowBlank="1" showDropDown="0" showInputMessage="1" showErrorMessage="1" sqref="G1900">
      <formula1>=INDIRECT("Sub_" &amp; SUBSTITUTE(SUBSTITUTE(SUBSTITUTE(SUBSTITUTE(SUBSTITUTE(SUBSTITUTE(SUBSTITUTE($F1900," ","_"),"-","_"),".","_"),"&amp;","_"),"(","_"),")","_"),"/","_"))</formula1>
    </dataValidation>
    <dataValidation type="list" errorStyle="information" operator="between" allowBlank="1" showDropDown="0" showInputMessage="1" showErrorMessage="1" sqref="G4444">
      <formula1>=INDIRECT("Sub_" &amp; SUBSTITUTE(SUBSTITUTE(SUBSTITUTE(SUBSTITUTE(SUBSTITUTE(SUBSTITUTE(SUBSTITUTE($F4444," ","_"),"-","_"),".","_"),"&amp;","_"),"(","_"),")","_"),"/","_"))</formula1>
    </dataValidation>
    <dataValidation type="list" errorStyle="information" operator="between" allowBlank="1" showDropDown="0" showInputMessage="1" showErrorMessage="1" sqref="G1809">
      <formula1>=INDIRECT("Sub_" &amp; SUBSTITUTE(SUBSTITUTE(SUBSTITUTE(SUBSTITUTE(SUBSTITUTE(SUBSTITUTE(SUBSTITUTE($F1809," ","_"),"-","_"),".","_"),"&amp;","_"),"(","_"),")","_"),"/","_"))</formula1>
    </dataValidation>
    <dataValidation type="list" errorStyle="information" operator="between" allowBlank="1" showDropDown="0" showInputMessage="1" showErrorMessage="1" sqref="G4392">
      <formula1>=INDIRECT("Sub_" &amp; SUBSTITUTE(SUBSTITUTE(SUBSTITUTE(SUBSTITUTE(SUBSTITUTE(SUBSTITUTE(SUBSTITUTE($F4392," ","_"),"-","_"),".","_"),"&amp;","_"),"(","_"),")","_"),"/","_"))</formula1>
    </dataValidation>
    <dataValidation type="list" errorStyle="information" operator="between" allowBlank="1" showDropDown="0" showInputMessage="1" showErrorMessage="1" sqref="G2650">
      <formula1>=INDIRECT("Sub_" &amp; SUBSTITUTE(SUBSTITUTE(SUBSTITUTE(SUBSTITUTE(SUBSTITUTE(SUBSTITUTE(SUBSTITUTE($F2650," ","_"),"-","_"),".","_"),"&amp;","_"),"(","_"),")","_"),"/","_"))</formula1>
    </dataValidation>
    <dataValidation type="list" errorStyle="information" operator="between" allowBlank="1" showDropDown="0" showInputMessage="1" showErrorMessage="1" sqref="G841">
      <formula1>=INDIRECT("Sub_" &amp; SUBSTITUTE(SUBSTITUTE(SUBSTITUTE(SUBSTITUTE(SUBSTITUTE(SUBSTITUTE(SUBSTITUTE($F841," ","_"),"-","_"),".","_"),"&amp;","_"),"(","_"),")","_"),"/","_"))</formula1>
    </dataValidation>
    <dataValidation type="list" errorStyle="information" operator="between" allowBlank="1" showDropDown="0" showInputMessage="1" showErrorMessage="1" sqref="G4975">
      <formula1>=INDIRECT("Sub_" &amp; SUBSTITUTE(SUBSTITUTE(SUBSTITUTE(SUBSTITUTE(SUBSTITUTE(SUBSTITUTE(SUBSTITUTE($F4975," ","_"),"-","_"),".","_"),"&amp;","_"),"(","_"),")","_"),"/","_"))</formula1>
    </dataValidation>
    <dataValidation type="list" errorStyle="information" operator="between" allowBlank="1" showDropDown="0" showInputMessage="1" showErrorMessage="1" sqref="G3132">
      <formula1>=INDIRECT("Sub_" &amp; SUBSTITUTE(SUBSTITUTE(SUBSTITUTE(SUBSTITUTE(SUBSTITUTE(SUBSTITUTE(SUBSTITUTE($F3132," ","_"),"-","_"),".","_"),"&amp;","_"),"(","_"),")","_"),"/","_"))</formula1>
    </dataValidation>
    <dataValidation type="list" errorStyle="information" operator="between" allowBlank="1" showDropDown="0" showInputMessage="1" showErrorMessage="1" sqref="G1340">
      <formula1>=INDIRECT("Sub_" &amp; SUBSTITUTE(SUBSTITUTE(SUBSTITUTE(SUBSTITUTE(SUBSTITUTE(SUBSTITUTE(SUBSTITUTE($F1340," ","_"),"-","_"),".","_"),"&amp;","_"),"(","_"),")","_"),"/","_"))</formula1>
    </dataValidation>
    <dataValidation type="list" errorStyle="information" operator="between" allowBlank="1" showDropDown="0" showInputMessage="1" showErrorMessage="1" sqref="G2179">
      <formula1>=INDIRECT("Sub_" &amp; SUBSTITUTE(SUBSTITUTE(SUBSTITUTE(SUBSTITUTE(SUBSTITUTE(SUBSTITUTE(SUBSTITUTE($F2179," ","_"),"-","_"),".","_"),"&amp;","_"),"(","_"),")","_"),"/","_"))</formula1>
    </dataValidation>
    <dataValidation type="list" errorStyle="information" operator="between" allowBlank="1" showDropDown="0" showInputMessage="1" showErrorMessage="1" sqref="G2086">
      <formula1>=INDIRECT("Sub_" &amp; SUBSTITUTE(SUBSTITUTE(SUBSTITUTE(SUBSTITUTE(SUBSTITUTE(SUBSTITUTE(SUBSTITUTE($F2086," ","_"),"-","_"),".","_"),"&amp;","_"),"(","_"),")","_"),"/","_"))</formula1>
    </dataValidation>
    <dataValidation type="list" errorStyle="information" operator="between" allowBlank="1" showDropDown="0" showInputMessage="1" showErrorMessage="1" sqref="G4061">
      <formula1>=INDIRECT("Sub_" &amp; SUBSTITUTE(SUBSTITUTE(SUBSTITUTE(SUBSTITUTE(SUBSTITUTE(SUBSTITUTE(SUBSTITUTE($F4061," ","_"),"-","_"),".","_"),"&amp;","_"),"(","_"),")","_"),"/","_"))</formula1>
    </dataValidation>
    <dataValidation type="list" errorStyle="information" operator="between" allowBlank="1" showDropDown="0" showInputMessage="1" showErrorMessage="1" sqref="G1558">
      <formula1>=INDIRECT("Sub_" &amp; SUBSTITUTE(SUBSTITUTE(SUBSTITUTE(SUBSTITUTE(SUBSTITUTE(SUBSTITUTE(SUBSTITUTE($F1558," ","_"),"-","_"),".","_"),"&amp;","_"),"(","_"),")","_"),"/","_"))</formula1>
    </dataValidation>
    <dataValidation type="list" errorStyle="information" operator="between" allowBlank="1" showDropDown="0" showInputMessage="1" showErrorMessage="1" sqref="G4305">
      <formula1>=INDIRECT("Sub_" &amp; SUBSTITUTE(SUBSTITUTE(SUBSTITUTE(SUBSTITUTE(SUBSTITUTE(SUBSTITUTE(SUBSTITUTE($F4305," ","_"),"-","_"),".","_"),"&amp;","_"),"(","_"),")","_"),"/","_"))</formula1>
    </dataValidation>
    <dataValidation type="list" errorStyle="information" operator="between" allowBlank="1" showDropDown="0" showInputMessage="1" showErrorMessage="1" sqref="G294">
      <formula1>=INDIRECT("Sub_" &amp; SUBSTITUTE(SUBSTITUTE(SUBSTITUTE(SUBSTITUTE(SUBSTITUTE(SUBSTITUTE(SUBSTITUTE($F294," ","_"),"-","_"),".","_"),"&amp;","_"),"(","_"),")","_"),"/","_"))</formula1>
    </dataValidation>
    <dataValidation type="list" errorStyle="information" operator="between" allowBlank="1" showDropDown="0" showInputMessage="1" showErrorMessage="1" sqref="G1762">
      <formula1>=INDIRECT("Sub_" &amp; SUBSTITUTE(SUBSTITUTE(SUBSTITUTE(SUBSTITUTE(SUBSTITUTE(SUBSTITUTE(SUBSTITUTE($F1762," ","_"),"-","_"),".","_"),"&amp;","_"),"(","_"),")","_"),"/","_"))</formula1>
    </dataValidation>
    <dataValidation type="list" errorStyle="information" operator="between" allowBlank="1" showDropDown="0" showInputMessage="1" showErrorMessage="1" sqref="G1928">
      <formula1>=INDIRECT("Sub_" &amp; SUBSTITUTE(SUBSTITUTE(SUBSTITUTE(SUBSTITUTE(SUBSTITUTE(SUBSTITUTE(SUBSTITUTE($F1928," ","_"),"-","_"),".","_"),"&amp;","_"),"(","_"),")","_"),"/","_"))</formula1>
    </dataValidation>
    <dataValidation type="list" errorStyle="information" operator="between" allowBlank="1" showDropDown="0" showInputMessage="1" showErrorMessage="1" sqref="G3644">
      <formula1>=INDIRECT("Sub_" &amp; SUBSTITUTE(SUBSTITUTE(SUBSTITUTE(SUBSTITUTE(SUBSTITUTE(SUBSTITUTE(SUBSTITUTE($F3644," ","_"),"-","_"),".","_"),"&amp;","_"),"(","_"),")","_"),"/","_"))</formula1>
    </dataValidation>
    <dataValidation type="list" errorStyle="information" operator="between" allowBlank="1" showDropDown="0" showInputMessage="1" showErrorMessage="1" sqref="G1570">
      <formula1>=INDIRECT("Sub_" &amp; SUBSTITUTE(SUBSTITUTE(SUBSTITUTE(SUBSTITUTE(SUBSTITUTE(SUBSTITUTE(SUBSTITUTE($F1570," ","_"),"-","_"),".","_"),"&amp;","_"),"(","_"),")","_"),"/","_"))</formula1>
    </dataValidation>
    <dataValidation type="list" errorStyle="information" operator="between" allowBlank="1" showDropDown="0" showInputMessage="1" showErrorMessage="1" sqref="G4809">
      <formula1>=INDIRECT("Sub_" &amp; SUBSTITUTE(SUBSTITUTE(SUBSTITUTE(SUBSTITUTE(SUBSTITUTE(SUBSTITUTE(SUBSTITUTE($F4809," ","_"),"-","_"),".","_"),"&amp;","_"),"(","_"),")","_"),"/","_"))</formula1>
    </dataValidation>
    <dataValidation type="list" errorStyle="information" operator="between" allowBlank="1" showDropDown="0" showInputMessage="1" showErrorMessage="1" sqref="G748">
      <formula1>=INDIRECT("Sub_" &amp; SUBSTITUTE(SUBSTITUTE(SUBSTITUTE(SUBSTITUTE(SUBSTITUTE(SUBSTITUTE(SUBSTITUTE($F748," ","_"),"-","_"),".","_"),"&amp;","_"),"(","_"),")","_"),"/","_"))</formula1>
    </dataValidation>
    <dataValidation type="list" errorStyle="information" operator="between" allowBlank="1" showDropDown="0" showInputMessage="1" showErrorMessage="1" sqref="G3600">
      <formula1>=INDIRECT("Sub_" &amp; SUBSTITUTE(SUBSTITUTE(SUBSTITUTE(SUBSTITUTE(SUBSTITUTE(SUBSTITUTE(SUBSTITUTE($F3600," ","_"),"-","_"),".","_"),"&amp;","_"),"(","_"),")","_"),"/","_"))</formula1>
    </dataValidation>
    <dataValidation type="list" errorStyle="information" operator="between" allowBlank="1" showDropDown="0" showInputMessage="1" showErrorMessage="1" sqref="G3114">
      <formula1>=INDIRECT("Sub_" &amp; SUBSTITUTE(SUBSTITUTE(SUBSTITUTE(SUBSTITUTE(SUBSTITUTE(SUBSTITUTE(SUBSTITUTE($F3114," ","_"),"-","_"),".","_"),"&amp;","_"),"(","_"),")","_"),"/","_"))</formula1>
    </dataValidation>
    <dataValidation type="list" errorStyle="information" operator="between" allowBlank="1" showDropDown="0" showInputMessage="1" showErrorMessage="1" sqref="G3807">
      <formula1>=INDIRECT("Sub_" &amp; SUBSTITUTE(SUBSTITUTE(SUBSTITUTE(SUBSTITUTE(SUBSTITUTE(SUBSTITUTE(SUBSTITUTE($F3807," ","_"),"-","_"),".","_"),"&amp;","_"),"(","_"),")","_"),"/","_"))</formula1>
    </dataValidation>
    <dataValidation type="list" errorStyle="information" operator="between" allowBlank="1" showDropDown="0" showInputMessage="1" showErrorMessage="1" sqref="G1485">
      <formula1>=INDIRECT("Sub_" &amp; SUBSTITUTE(SUBSTITUTE(SUBSTITUTE(SUBSTITUTE(SUBSTITUTE(SUBSTITUTE(SUBSTITUTE($F1485," ","_"),"-","_"),".","_"),"&amp;","_"),"(","_"),")","_"),"/","_"))</formula1>
    </dataValidation>
    <dataValidation type="list" errorStyle="information" operator="between" allowBlank="1" showDropDown="0" showInputMessage="1" showErrorMessage="1" sqref="G4265">
      <formula1>=INDIRECT("Sub_" &amp; SUBSTITUTE(SUBSTITUTE(SUBSTITUTE(SUBSTITUTE(SUBSTITUTE(SUBSTITUTE(SUBSTITUTE($F4265," ","_"),"-","_"),".","_"),"&amp;","_"),"(","_"),")","_"),"/","_"))</formula1>
    </dataValidation>
    <dataValidation type="list" errorStyle="information" operator="between" allowBlank="1" showDropDown="0" showInputMessage="1" showErrorMessage="1" sqref="G303">
      <formula1>=INDIRECT("Sub_" &amp; SUBSTITUTE(SUBSTITUTE(SUBSTITUTE(SUBSTITUTE(SUBSTITUTE(SUBSTITUTE(SUBSTITUTE($F303," ","_"),"-","_"),".","_"),"&amp;","_"),"(","_"),")","_"),"/","_"))</formula1>
    </dataValidation>
    <dataValidation type="list" errorStyle="information" operator="between" allowBlank="1" showDropDown="0" showInputMessage="1" showErrorMessage="1" sqref="G4763">
      <formula1>=INDIRECT("Sub_" &amp; SUBSTITUTE(SUBSTITUTE(SUBSTITUTE(SUBSTITUTE(SUBSTITUTE(SUBSTITUTE(SUBSTITUTE($F4763," ","_"),"-","_"),".","_"),"&amp;","_"),"(","_"),")","_"),"/","_"))</formula1>
    </dataValidation>
    <dataValidation type="list" errorStyle="information" operator="between" allowBlank="1" showDropDown="0" showInputMessage="1" showErrorMessage="1" sqref="G1817">
      <formula1>=INDIRECT("Sub_" &amp; SUBSTITUTE(SUBSTITUTE(SUBSTITUTE(SUBSTITUTE(SUBSTITUTE(SUBSTITUTE(SUBSTITUTE($F1817," ","_"),"-","_"),".","_"),"&amp;","_"),"(","_"),")","_"),"/","_"))</formula1>
    </dataValidation>
    <dataValidation type="list" errorStyle="information" operator="between" allowBlank="1" showDropDown="0" showInputMessage="1" showErrorMessage="1" sqref="G4931">
      <formula1>=INDIRECT("Sub_" &amp; SUBSTITUTE(SUBSTITUTE(SUBSTITUTE(SUBSTITUTE(SUBSTITUTE(SUBSTITUTE(SUBSTITUTE($F4931," ","_"),"-","_"),".","_"),"&amp;","_"),"(","_"),")","_"),"/","_"))</formula1>
    </dataValidation>
    <dataValidation type="list" errorStyle="information" operator="between" allowBlank="1" showDropDown="0" showInputMessage="1" showErrorMessage="1" sqref="G4141">
      <formula1>=INDIRECT("Sub_" &amp; SUBSTITUTE(SUBSTITUTE(SUBSTITUTE(SUBSTITUTE(SUBSTITUTE(SUBSTITUTE(SUBSTITUTE($F4141," ","_"),"-","_"),".","_"),"&amp;","_"),"(","_"),")","_"),"/","_"))</formula1>
    </dataValidation>
    <dataValidation type="list" errorStyle="information" operator="between" allowBlank="1" showDropDown="0" showInputMessage="1" showErrorMessage="1" sqref="G4000">
      <formula1>=INDIRECT("Sub_" &amp; SUBSTITUTE(SUBSTITUTE(SUBSTITUTE(SUBSTITUTE(SUBSTITUTE(SUBSTITUTE(SUBSTITUTE($F4000," ","_"),"-","_"),".","_"),"&amp;","_"),"(","_"),")","_"),"/","_"))</formula1>
    </dataValidation>
    <dataValidation type="list" errorStyle="information" operator="between" allowBlank="1" showDropDown="0" showInputMessage="1" showErrorMessage="1" sqref="G2210">
      <formula1>=INDIRECT("Sub_" &amp; SUBSTITUTE(SUBSTITUTE(SUBSTITUTE(SUBSTITUTE(SUBSTITUTE(SUBSTITUTE(SUBSTITUTE($F2210," ","_"),"-","_"),".","_"),"&amp;","_"),"(","_"),")","_"),"/","_"))</formula1>
    </dataValidation>
    <dataValidation type="list" errorStyle="information" operator="between" allowBlank="1" showDropDown="0" showInputMessage="1" showErrorMessage="1" sqref="G3593">
      <formula1>=INDIRECT("Sub_" &amp; SUBSTITUTE(SUBSTITUTE(SUBSTITUTE(SUBSTITUTE(SUBSTITUTE(SUBSTITUTE(SUBSTITUTE($F3593," ","_"),"-","_"),".","_"),"&amp;","_"),"(","_"),")","_"),"/","_"))</formula1>
    </dataValidation>
    <dataValidation type="list" errorStyle="information" operator="between" allowBlank="1" showDropDown="0" showInputMessage="1" showErrorMessage="1" sqref="G4503">
      <formula1>=INDIRECT("Sub_" &amp; SUBSTITUTE(SUBSTITUTE(SUBSTITUTE(SUBSTITUTE(SUBSTITUTE(SUBSTITUTE(SUBSTITUTE($F4503," ","_"),"-","_"),".","_"),"&amp;","_"),"(","_"),")","_"),"/","_"))</formula1>
    </dataValidation>
    <dataValidation type="list" errorStyle="information" operator="between" allowBlank="1" showDropDown="0" showInputMessage="1" showErrorMessage="1" sqref="G1461">
      <formula1>=INDIRECT("Sub_" &amp; SUBSTITUTE(SUBSTITUTE(SUBSTITUTE(SUBSTITUTE(SUBSTITUTE(SUBSTITUTE(SUBSTITUTE($F1461," ","_"),"-","_"),".","_"),"&amp;","_"),"(","_"),")","_"),"/","_"))</formula1>
    </dataValidation>
    <dataValidation type="list" errorStyle="information" operator="between" allowBlank="1" showDropDown="0" showInputMessage="1" showErrorMessage="1" sqref="G868">
      <formula1>=INDIRECT("Sub_" &amp; SUBSTITUTE(SUBSTITUTE(SUBSTITUTE(SUBSTITUTE(SUBSTITUTE(SUBSTITUTE(SUBSTITUTE($F868," ","_"),"-","_"),".","_"),"&amp;","_"),"(","_"),")","_"),"/","_"))</formula1>
    </dataValidation>
    <dataValidation type="list" errorStyle="information" operator="between" allowBlank="1" showDropDown="0" showInputMessage="1" showErrorMessage="1" sqref="G1642">
      <formula1>=INDIRECT("Sub_" &amp; SUBSTITUTE(SUBSTITUTE(SUBSTITUTE(SUBSTITUTE(SUBSTITUTE(SUBSTITUTE(SUBSTITUTE($F1642," ","_"),"-","_"),".","_"),"&amp;","_"),"(","_"),")","_"),"/","_"))</formula1>
    </dataValidation>
    <dataValidation type="list" errorStyle="information" operator="between" allowBlank="1" showDropDown="0" showInputMessage="1" showErrorMessage="1" sqref="G3717">
      <formula1>=INDIRECT("Sub_" &amp; SUBSTITUTE(SUBSTITUTE(SUBSTITUTE(SUBSTITUTE(SUBSTITUTE(SUBSTITUTE(SUBSTITUTE($F3717," ","_"),"-","_"),".","_"),"&amp;","_"),"(","_"),")","_"),"/","_"))</formula1>
    </dataValidation>
    <dataValidation type="list" errorStyle="information" operator="between" allowBlank="1" showDropDown="0" showInputMessage="1" showErrorMessage="1" sqref="G1107">
      <formula1>=INDIRECT("Sub_" &amp; SUBSTITUTE(SUBSTITUTE(SUBSTITUTE(SUBSTITUTE(SUBSTITUTE(SUBSTITUTE(SUBSTITUTE($F1107," ","_"),"-","_"),".","_"),"&amp;","_"),"(","_"),")","_"),"/","_"))</formula1>
    </dataValidation>
    <dataValidation type="list" errorStyle="information" operator="between" allowBlank="1" showDropDown="0" showInputMessage="1" showErrorMessage="1" sqref="G1167">
      <formula1>=INDIRECT("Sub_" &amp; SUBSTITUTE(SUBSTITUTE(SUBSTITUTE(SUBSTITUTE(SUBSTITUTE(SUBSTITUTE(SUBSTITUTE($F1167," ","_"),"-","_"),".","_"),"&amp;","_"),"(","_"),")","_"),"/","_"))</formula1>
    </dataValidation>
    <dataValidation type="list" errorStyle="information" operator="between" allowBlank="1" showDropDown="0" showInputMessage="1" showErrorMessage="1" sqref="G4890">
      <formula1>=INDIRECT("Sub_" &amp; SUBSTITUTE(SUBSTITUTE(SUBSTITUTE(SUBSTITUTE(SUBSTITUTE(SUBSTITUTE(SUBSTITUTE($F4890," ","_"),"-","_"),".","_"),"&amp;","_"),"(","_"),")","_"),"/","_"))</formula1>
    </dataValidation>
    <dataValidation type="list" errorStyle="information" operator="between" allowBlank="1" showDropDown="0" showInputMessage="1" showErrorMessage="1" sqref="G4294">
      <formula1>=INDIRECT("Sub_" &amp; SUBSTITUTE(SUBSTITUTE(SUBSTITUTE(SUBSTITUTE(SUBSTITUTE(SUBSTITUTE(SUBSTITUTE($F4294," ","_"),"-","_"),".","_"),"&amp;","_"),"(","_"),")","_"),"/","_"))</formula1>
    </dataValidation>
    <dataValidation type="list" errorStyle="information" operator="between" allowBlank="1" showDropDown="0" showInputMessage="1" showErrorMessage="1" sqref="G1893">
      <formula1>=INDIRECT("Sub_" &amp; SUBSTITUTE(SUBSTITUTE(SUBSTITUTE(SUBSTITUTE(SUBSTITUTE(SUBSTITUTE(SUBSTITUTE($F1893," ","_"),"-","_"),".","_"),"&amp;","_"),"(","_"),")","_"),"/","_"))</formula1>
    </dataValidation>
    <dataValidation type="list" errorStyle="information" operator="between" allowBlank="1" showDropDown="0" showInputMessage="1" showErrorMessage="1" sqref="G3700">
      <formula1>=INDIRECT("Sub_" &amp; SUBSTITUTE(SUBSTITUTE(SUBSTITUTE(SUBSTITUTE(SUBSTITUTE(SUBSTITUTE(SUBSTITUTE($F3700," ","_"),"-","_"),".","_"),"&amp;","_"),"(","_"),")","_"),"/","_"))</formula1>
    </dataValidation>
    <dataValidation type="list" errorStyle="information" operator="between" allowBlank="1" showDropDown="0" showInputMessage="1" showErrorMessage="1" sqref="G787">
      <formula1>=INDIRECT("Sub_" &amp; SUBSTITUTE(SUBSTITUTE(SUBSTITUTE(SUBSTITUTE(SUBSTITUTE(SUBSTITUTE(SUBSTITUTE($F787," ","_"),"-","_"),".","_"),"&amp;","_"),"(","_"),")","_"),"/","_"))</formula1>
    </dataValidation>
    <dataValidation type="list" errorStyle="information" operator="between" allowBlank="1" showDropDown="0" showInputMessage="1" showErrorMessage="1" sqref="G4326">
      <formula1>=INDIRECT("Sub_" &amp; SUBSTITUTE(SUBSTITUTE(SUBSTITUTE(SUBSTITUTE(SUBSTITUTE(SUBSTITUTE(SUBSTITUTE($F4326," ","_"),"-","_"),".","_"),"&amp;","_"),"(","_"),")","_"),"/","_"))</formula1>
    </dataValidation>
    <dataValidation type="list" errorStyle="information" operator="between" allowBlank="1" showDropDown="0" showInputMessage="1" showErrorMessage="1" sqref="G732">
      <formula1>=INDIRECT("Sub_" &amp; SUBSTITUTE(SUBSTITUTE(SUBSTITUTE(SUBSTITUTE(SUBSTITUTE(SUBSTITUTE(SUBSTITUTE($F732," ","_"),"-","_"),".","_"),"&amp;","_"),"(","_"),")","_"),"/","_"))</formula1>
    </dataValidation>
    <dataValidation type="list" errorStyle="information" operator="between" allowBlank="1" showDropDown="0" showInputMessage="1" showErrorMessage="1" sqref="G428">
      <formula1>=INDIRECT("Sub_" &amp; SUBSTITUTE(SUBSTITUTE(SUBSTITUTE(SUBSTITUTE(SUBSTITUTE(SUBSTITUTE(SUBSTITUTE($F428," ","_"),"-","_"),".","_"),"&amp;","_"),"(","_"),")","_"),"/","_"))</formula1>
    </dataValidation>
    <dataValidation type="list" errorStyle="information" operator="between" allowBlank="1" showDropDown="0" showInputMessage="1" showErrorMessage="1" sqref="G1707">
      <formula1>=INDIRECT("Sub_" &amp; SUBSTITUTE(SUBSTITUTE(SUBSTITUTE(SUBSTITUTE(SUBSTITUTE(SUBSTITUTE(SUBSTITUTE($F1707," ","_"),"-","_"),".","_"),"&amp;","_"),"(","_"),")","_"),"/","_"))</formula1>
    </dataValidation>
    <dataValidation type="list" errorStyle="information" operator="between" allowBlank="1" showDropDown="0" showInputMessage="1" showErrorMessage="1" sqref="G1805">
      <formula1>=INDIRECT("Sub_" &amp; SUBSTITUTE(SUBSTITUTE(SUBSTITUTE(SUBSTITUTE(SUBSTITUTE(SUBSTITUTE(SUBSTITUTE($F1805," ","_"),"-","_"),".","_"),"&amp;","_"),"(","_"),")","_"),"/","_"))</formula1>
    </dataValidation>
    <dataValidation type="list" errorStyle="information" operator="between" allowBlank="1" showDropDown="0" showInputMessage="1" showErrorMessage="1" sqref="G120">
      <formula1>=INDIRECT("Sub_" &amp; SUBSTITUTE(SUBSTITUTE(SUBSTITUTE(SUBSTITUTE(SUBSTITUTE(SUBSTITUTE(SUBSTITUTE($F120," ","_"),"-","_"),".","_"),"&amp;","_"),"(","_"),")","_"),"/","_"))</formula1>
    </dataValidation>
    <dataValidation type="list" errorStyle="information" operator="between" allowBlank="1" showDropDown="0" showInputMessage="1" showErrorMessage="1" sqref="G3063">
      <formula1>=INDIRECT("Sub_" &amp; SUBSTITUTE(SUBSTITUTE(SUBSTITUTE(SUBSTITUTE(SUBSTITUTE(SUBSTITUTE(SUBSTITUTE($F3063," ","_"),"-","_"),".","_"),"&amp;","_"),"(","_"),")","_"),"/","_"))</formula1>
    </dataValidation>
    <dataValidation type="list" errorStyle="information" operator="between" allowBlank="1" showDropDown="0" showInputMessage="1" showErrorMessage="1" sqref="G4261">
      <formula1>=INDIRECT("Sub_" &amp; SUBSTITUTE(SUBSTITUTE(SUBSTITUTE(SUBSTITUTE(SUBSTITUTE(SUBSTITUTE(SUBSTITUTE($F4261," ","_"),"-","_"),".","_"),"&amp;","_"),"(","_"),")","_"),"/","_"))</formula1>
    </dataValidation>
    <dataValidation type="list" errorStyle="information" operator="between" allowBlank="1" showDropDown="0" showInputMessage="1" showErrorMessage="1" sqref="G555">
      <formula1>=INDIRECT("Sub_" &amp; SUBSTITUTE(SUBSTITUTE(SUBSTITUTE(SUBSTITUTE(SUBSTITUTE(SUBSTITUTE(SUBSTITUTE($F555," ","_"),"-","_"),".","_"),"&amp;","_"),"(","_"),")","_"),"/","_"))</formula1>
    </dataValidation>
    <dataValidation type="list" errorStyle="information" operator="between" allowBlank="1" showDropDown="0" showInputMessage="1" showErrorMessage="1" sqref="G773">
      <formula1>=INDIRECT("Sub_" &amp; SUBSTITUTE(SUBSTITUTE(SUBSTITUTE(SUBSTITUTE(SUBSTITUTE(SUBSTITUTE(SUBSTITUTE($F773," ","_"),"-","_"),".","_"),"&amp;","_"),"(","_"),")","_"),"/","_"))</formula1>
    </dataValidation>
    <dataValidation type="list" errorStyle="information" operator="between" allowBlank="1" showDropDown="0" showInputMessage="1" showErrorMessage="1" sqref="G3532">
      <formula1>=INDIRECT("Sub_" &amp; SUBSTITUTE(SUBSTITUTE(SUBSTITUTE(SUBSTITUTE(SUBSTITUTE(SUBSTITUTE(SUBSTITUTE($F3532," ","_"),"-","_"),".","_"),"&amp;","_"),"(","_"),")","_"),"/","_"))</formula1>
    </dataValidation>
    <dataValidation type="list" errorStyle="information" operator="between" allowBlank="1" showDropDown="0" showInputMessage="1" showErrorMessage="1" sqref="G474">
      <formula1>=INDIRECT("Sub_" &amp; SUBSTITUTE(SUBSTITUTE(SUBSTITUTE(SUBSTITUTE(SUBSTITUTE(SUBSTITUTE(SUBSTITUTE($F474," ","_"),"-","_"),".","_"),"&amp;","_"),"(","_"),")","_"),"/","_"))</formula1>
    </dataValidation>
    <dataValidation type="list" errorStyle="information" operator="between" allowBlank="1" showDropDown="0" showInputMessage="1" showErrorMessage="1" sqref="G957">
      <formula1>=INDIRECT("Sub_" &amp; SUBSTITUTE(SUBSTITUTE(SUBSTITUTE(SUBSTITUTE(SUBSTITUTE(SUBSTITUTE(SUBSTITUTE($F957," ","_"),"-","_"),".","_"),"&amp;","_"),"(","_"),")","_"),"/","_"))</formula1>
    </dataValidation>
    <dataValidation type="list" errorStyle="information" operator="between" allowBlank="1" showDropDown="0" showInputMessage="1" showErrorMessage="1" sqref="G1630">
      <formula1>=INDIRECT("Sub_" &amp; SUBSTITUTE(SUBSTITUTE(SUBSTITUTE(SUBSTITUTE(SUBSTITUTE(SUBSTITUTE(SUBSTITUTE($F1630," ","_"),"-","_"),".","_"),"&amp;","_"),"(","_"),")","_"),"/","_"))</formula1>
    </dataValidation>
    <dataValidation type="list" errorStyle="information" operator="between" allowBlank="1" showDropDown="0" showInputMessage="1" showErrorMessage="1" sqref="G1124">
      <formula1>=INDIRECT("Sub_" &amp; SUBSTITUTE(SUBSTITUTE(SUBSTITUTE(SUBSTITUTE(SUBSTITUTE(SUBSTITUTE(SUBSTITUTE($F1124," ","_"),"-","_"),".","_"),"&amp;","_"),"(","_"),")","_"),"/","_"))</formula1>
    </dataValidation>
    <dataValidation type="list" errorStyle="information" operator="between" allowBlank="1" showDropDown="0" showInputMessage="1" showErrorMessage="1" sqref="G250">
      <formula1>=INDIRECT("Sub_" &amp; SUBSTITUTE(SUBSTITUTE(SUBSTITUTE(SUBSTITUTE(SUBSTITUTE(SUBSTITUTE(SUBSTITUTE($F250," ","_"),"-","_"),".","_"),"&amp;","_"),"(","_"),")","_"),"/","_"))</formula1>
    </dataValidation>
    <dataValidation type="list" errorStyle="information" operator="between" allowBlank="1" showDropDown="0" showInputMessage="1" showErrorMessage="1" sqref="G114">
      <formula1>=INDIRECT("Sub_" &amp; SUBSTITUTE(SUBSTITUTE(SUBSTITUTE(SUBSTITUTE(SUBSTITUTE(SUBSTITUTE(SUBSTITUTE($F114," ","_"),"-","_"),".","_"),"&amp;","_"),"(","_"),")","_"),"/","_"))</formula1>
    </dataValidation>
    <dataValidation type="list" errorStyle="information" operator="between" allowBlank="1" showDropDown="0" showInputMessage="1" showErrorMessage="1" sqref="G1745">
      <formula1>=INDIRECT("Sub_" &amp; SUBSTITUTE(SUBSTITUTE(SUBSTITUTE(SUBSTITUTE(SUBSTITUTE(SUBSTITUTE(SUBSTITUTE($F1745," ","_"),"-","_"),".","_"),"&amp;","_"),"(","_"),")","_"),"/","_"))</formula1>
    </dataValidation>
    <dataValidation type="list" errorStyle="information" operator="between" allowBlank="1" showDropDown="0" showInputMessage="1" showErrorMessage="1" sqref="G892">
      <formula1>=INDIRECT("Sub_" &amp; SUBSTITUTE(SUBSTITUTE(SUBSTITUTE(SUBSTITUTE(SUBSTITUTE(SUBSTITUTE(SUBSTITUTE($F892," ","_"),"-","_"),".","_"),"&amp;","_"),"(","_"),")","_"),"/","_"))</formula1>
    </dataValidation>
    <dataValidation type="list" errorStyle="information" operator="between" allowBlank="1" showDropDown="0" showInputMessage="1" showErrorMessage="1" sqref="G4021">
      <formula1>=INDIRECT("Sub_" &amp; SUBSTITUTE(SUBSTITUTE(SUBSTITUTE(SUBSTITUTE(SUBSTITUTE(SUBSTITUTE(SUBSTITUTE($F4021," ","_"),"-","_"),".","_"),"&amp;","_"),"(","_"),")","_"),"/","_"))</formula1>
    </dataValidation>
    <dataValidation type="list" errorStyle="information" operator="between" allowBlank="1" showDropDown="0" showInputMessage="1" showErrorMessage="1" sqref="G4770">
      <formula1>=INDIRECT("Sub_" &amp; SUBSTITUTE(SUBSTITUTE(SUBSTITUTE(SUBSTITUTE(SUBSTITUTE(SUBSTITUTE(SUBSTITUTE($F4770," ","_"),"-","_"),".","_"),"&amp;","_"),"(","_"),")","_"),"/","_"))</formula1>
    </dataValidation>
    <dataValidation type="list" errorStyle="information" operator="between" allowBlank="1" showDropDown="0" showInputMessage="1" showErrorMessage="1" sqref="G3327">
      <formula1>=INDIRECT("Sub_" &amp; SUBSTITUTE(SUBSTITUTE(SUBSTITUTE(SUBSTITUTE(SUBSTITUTE(SUBSTITUTE(SUBSTITUTE($F3327," ","_"),"-","_"),".","_"),"&amp;","_"),"(","_"),")","_"),"/","_"))</formula1>
    </dataValidation>
    <dataValidation type="list" errorStyle="information" operator="between" allowBlank="1" showDropDown="0" showInputMessage="1" showErrorMessage="1" sqref="G4134">
      <formula1>=INDIRECT("Sub_" &amp; SUBSTITUTE(SUBSTITUTE(SUBSTITUTE(SUBSTITUTE(SUBSTITUTE(SUBSTITUTE(SUBSTITUTE($F4134," ","_"),"-","_"),".","_"),"&amp;","_"),"(","_"),")","_"),"/","_"))</formula1>
    </dataValidation>
    <dataValidation type="list" errorStyle="information" operator="between" allowBlank="1" showDropDown="0" showInputMessage="1" showErrorMessage="1" sqref="G3245">
      <formula1>=INDIRECT("Sub_" &amp; SUBSTITUTE(SUBSTITUTE(SUBSTITUTE(SUBSTITUTE(SUBSTITUTE(SUBSTITUTE(SUBSTITUTE($F3245," ","_"),"-","_"),".","_"),"&amp;","_"),"(","_"),")","_"),"/","_"))</formula1>
    </dataValidation>
    <dataValidation type="list" errorStyle="information" operator="between" allowBlank="1" showDropDown="0" showInputMessage="1" showErrorMessage="1" sqref="G3266">
      <formula1>=INDIRECT("Sub_" &amp; SUBSTITUTE(SUBSTITUTE(SUBSTITUTE(SUBSTITUTE(SUBSTITUTE(SUBSTITUTE(SUBSTITUTE($F3266," ","_"),"-","_"),".","_"),"&amp;","_"),"(","_"),")","_"),"/","_"))</formula1>
    </dataValidation>
    <dataValidation type="list" errorStyle="information" operator="between" allowBlank="1" showDropDown="0" showInputMessage="1" showErrorMessage="1" sqref="G1889">
      <formula1>=INDIRECT("Sub_" &amp; SUBSTITUTE(SUBSTITUTE(SUBSTITUTE(SUBSTITUTE(SUBSTITUTE(SUBSTITUTE(SUBSTITUTE($F1889," ","_"),"-","_"),".","_"),"&amp;","_"),"(","_"),")","_"),"/","_"))</formula1>
    </dataValidation>
    <dataValidation type="list" errorStyle="information" operator="between" allowBlank="1" showDropDown="0" showInputMessage="1" showErrorMessage="1" sqref="G3927">
      <formula1>=INDIRECT("Sub_" &amp; SUBSTITUTE(SUBSTITUTE(SUBSTITUTE(SUBSTITUTE(SUBSTITUTE(SUBSTITUTE(SUBSTITUTE($F3927," ","_"),"-","_"),".","_"),"&amp;","_"),"(","_"),")","_"),"/","_"))</formula1>
    </dataValidation>
    <dataValidation type="list" errorStyle="information" operator="between" allowBlank="1" showDropDown="0" showInputMessage="1" showErrorMessage="1" sqref="G1859">
      <formula1>=INDIRECT("Sub_" &amp; SUBSTITUTE(SUBSTITUTE(SUBSTITUTE(SUBSTITUTE(SUBSTITUTE(SUBSTITUTE(SUBSTITUTE($F1859," ","_"),"-","_"),".","_"),"&amp;","_"),"(","_"),")","_"),"/","_"))</formula1>
    </dataValidation>
    <dataValidation type="list" errorStyle="information" operator="between" allowBlank="1" showDropDown="0" showInputMessage="1" showErrorMessage="1" sqref="G1937">
      <formula1>=INDIRECT("Sub_" &amp; SUBSTITUTE(SUBSTITUTE(SUBSTITUTE(SUBSTITUTE(SUBSTITUTE(SUBSTITUTE(SUBSTITUTE($F1937," ","_"),"-","_"),".","_"),"&amp;","_"),"(","_"),")","_"),"/","_"))</formula1>
    </dataValidation>
    <dataValidation type="list" errorStyle="information" operator="between" allowBlank="1" showDropDown="0" showInputMessage="1" showErrorMessage="1" sqref="G589">
      <formula1>=INDIRECT("Sub_" &amp; SUBSTITUTE(SUBSTITUTE(SUBSTITUTE(SUBSTITUTE(SUBSTITUTE(SUBSTITUTE(SUBSTITUTE($F589," ","_"),"-","_"),".","_"),"&amp;","_"),"(","_"),")","_"),"/","_"))</formula1>
    </dataValidation>
    <dataValidation type="list" errorStyle="information" operator="between" allowBlank="1" showDropDown="0" showInputMessage="1" showErrorMessage="1" sqref="G2772">
      <formula1>=INDIRECT("Sub_" &amp; SUBSTITUTE(SUBSTITUTE(SUBSTITUTE(SUBSTITUTE(SUBSTITUTE(SUBSTITUTE(SUBSTITUTE($F2772," ","_"),"-","_"),".","_"),"&amp;","_"),"(","_"),")","_"),"/","_"))</formula1>
    </dataValidation>
    <dataValidation type="list" errorStyle="information" operator="between" allowBlank="1" showDropDown="0" showInputMessage="1" showErrorMessage="1" sqref="G926">
      <formula1>=INDIRECT("Sub_" &amp; SUBSTITUTE(SUBSTITUTE(SUBSTITUTE(SUBSTITUTE(SUBSTITUTE(SUBSTITUTE(SUBSTITUTE($F926," ","_"),"-","_"),".","_"),"&amp;","_"),"(","_"),")","_"),"/","_"))</formula1>
    </dataValidation>
    <dataValidation type="list" errorStyle="information" operator="between" allowBlank="1" showDropDown="0" showInputMessage="1" showErrorMessage="1" sqref="G3725">
      <formula1>=INDIRECT("Sub_" &amp; SUBSTITUTE(SUBSTITUTE(SUBSTITUTE(SUBSTITUTE(SUBSTITUTE(SUBSTITUTE(SUBSTITUTE($F3725," ","_"),"-","_"),".","_"),"&amp;","_"),"(","_"),")","_"),"/","_"))</formula1>
    </dataValidation>
    <dataValidation type="list" errorStyle="information" operator="between" allowBlank="1" showDropDown="0" showInputMessage="1" showErrorMessage="1" sqref="G3374">
      <formula1>=INDIRECT("Sub_" &amp; SUBSTITUTE(SUBSTITUTE(SUBSTITUTE(SUBSTITUTE(SUBSTITUTE(SUBSTITUTE(SUBSTITUTE($F3374," ","_"),"-","_"),".","_"),"&amp;","_"),"(","_"),")","_"),"/","_"))</formula1>
    </dataValidation>
    <dataValidation type="list" errorStyle="information" operator="between" allowBlank="1" showDropDown="0" showInputMessage="1" showErrorMessage="1" sqref="G588">
      <formula1>=INDIRECT("Sub_" &amp; SUBSTITUTE(SUBSTITUTE(SUBSTITUTE(SUBSTITUTE(SUBSTITUTE(SUBSTITUTE(SUBSTITUTE($F588," ","_"),"-","_"),".","_"),"&amp;","_"),"(","_"),")","_"),"/","_"))</formula1>
    </dataValidation>
    <dataValidation type="list" errorStyle="information" operator="between" allowBlank="1" showDropDown="0" showInputMessage="1" showErrorMessage="1" sqref="G3156">
      <formula1>=INDIRECT("Sub_" &amp; SUBSTITUTE(SUBSTITUTE(SUBSTITUTE(SUBSTITUTE(SUBSTITUTE(SUBSTITUTE(SUBSTITUTE($F3156," ","_"),"-","_"),".","_"),"&amp;","_"),"(","_"),")","_"),"/","_"))</formula1>
    </dataValidation>
    <dataValidation type="list" errorStyle="information" operator="between" allowBlank="1" showDropDown="0" showInputMessage="1" showErrorMessage="1" sqref="G4914">
      <formula1>=INDIRECT("Sub_" &amp; SUBSTITUTE(SUBSTITUTE(SUBSTITUTE(SUBSTITUTE(SUBSTITUTE(SUBSTITUTE(SUBSTITUTE($F4914," ","_"),"-","_"),".","_"),"&amp;","_"),"(","_"),")","_"),"/","_"))</formula1>
    </dataValidation>
    <dataValidation type="list" errorStyle="information" operator="between" allowBlank="1" showDropDown="0" showInputMessage="1" showErrorMessage="1" sqref="G2950">
      <formula1>=INDIRECT("Sub_" &amp; SUBSTITUTE(SUBSTITUTE(SUBSTITUTE(SUBSTITUTE(SUBSTITUTE(SUBSTITUTE(SUBSTITUTE($F2950," ","_"),"-","_"),".","_"),"&amp;","_"),"(","_"),")","_"),"/","_"))</formula1>
    </dataValidation>
    <dataValidation type="list" errorStyle="information" operator="between" allowBlank="1" showDropDown="0" showInputMessage="1" showErrorMessage="1" sqref="G4243">
      <formula1>=INDIRECT("Sub_" &amp; SUBSTITUTE(SUBSTITUTE(SUBSTITUTE(SUBSTITUTE(SUBSTITUTE(SUBSTITUTE(SUBSTITUTE($F4243," ","_"),"-","_"),".","_"),"&amp;","_"),"(","_"),")","_"),"/","_"))</formula1>
    </dataValidation>
    <dataValidation type="list" errorStyle="information" operator="between" allowBlank="1" showDropDown="0" showInputMessage="1" showErrorMessage="1" sqref="G1181">
      <formula1>=INDIRECT("Sub_" &amp; SUBSTITUTE(SUBSTITUTE(SUBSTITUTE(SUBSTITUTE(SUBSTITUTE(SUBSTITUTE(SUBSTITUTE($F1181," ","_"),"-","_"),".","_"),"&amp;","_"),"(","_"),")","_"),"/","_"))</formula1>
    </dataValidation>
    <dataValidation type="list" errorStyle="information" operator="between" allowBlank="1" showDropDown="0" showInputMessage="1" showErrorMessage="1" sqref="G618">
      <formula1>=INDIRECT("Sub_" &amp; SUBSTITUTE(SUBSTITUTE(SUBSTITUTE(SUBSTITUTE(SUBSTITUTE(SUBSTITUTE(SUBSTITUTE($F618," ","_"),"-","_"),".","_"),"&amp;","_"),"(","_"),")","_"),"/","_"))</formula1>
    </dataValidation>
    <dataValidation type="list" errorStyle="information" operator="between" allowBlank="1" showDropDown="0" showInputMessage="1" showErrorMessage="1" sqref="G1026">
      <formula1>=INDIRECT("Sub_" &amp; SUBSTITUTE(SUBSTITUTE(SUBSTITUTE(SUBSTITUTE(SUBSTITUTE(SUBSTITUTE(SUBSTITUTE($F1026," ","_"),"-","_"),".","_"),"&amp;","_"),"(","_"),")","_"),"/","_"))</formula1>
    </dataValidation>
    <dataValidation type="list" errorStyle="information" operator="between" allowBlank="1" showDropDown="0" showInputMessage="1" showErrorMessage="1" sqref="G4035">
      <formula1>=INDIRECT("Sub_" &amp; SUBSTITUTE(SUBSTITUTE(SUBSTITUTE(SUBSTITUTE(SUBSTITUTE(SUBSTITUTE(SUBSTITUTE($F4035," ","_"),"-","_"),".","_"),"&amp;","_"),"(","_"),")","_"),"/","_"))</formula1>
    </dataValidation>
    <dataValidation type="list" errorStyle="information" operator="between" allowBlank="1" showDropDown="0" showInputMessage="1" showErrorMessage="1" sqref="G527">
      <formula1>=INDIRECT("Sub_" &amp; SUBSTITUTE(SUBSTITUTE(SUBSTITUTE(SUBSTITUTE(SUBSTITUTE(SUBSTITUTE(SUBSTITUTE($F527," ","_"),"-","_"),".","_"),"&amp;","_"),"(","_"),")","_"),"/","_"))</formula1>
    </dataValidation>
    <dataValidation type="list" errorStyle="information" operator="between" allowBlank="1" showDropDown="0" showInputMessage="1" showErrorMessage="1" sqref="G4046">
      <formula1>=INDIRECT("Sub_" &amp; SUBSTITUTE(SUBSTITUTE(SUBSTITUTE(SUBSTITUTE(SUBSTITUTE(SUBSTITUTE(SUBSTITUTE($F4046," ","_"),"-","_"),".","_"),"&amp;","_"),"(","_"),")","_"),"/","_"))</formula1>
    </dataValidation>
    <dataValidation type="list" errorStyle="information" operator="between" allowBlank="1" showDropDown="0" showInputMessage="1" showErrorMessage="1" sqref="G3839">
      <formula1>=INDIRECT("Sub_" &amp; SUBSTITUTE(SUBSTITUTE(SUBSTITUTE(SUBSTITUTE(SUBSTITUTE(SUBSTITUTE(SUBSTITUTE($F3839," ","_"),"-","_"),".","_"),"&amp;","_"),"(","_"),")","_"),"/","_"))</formula1>
    </dataValidation>
    <dataValidation type="list" errorStyle="information" operator="between" allowBlank="1" showDropDown="0" showInputMessage="1" showErrorMessage="1" sqref="G1664">
      <formula1>=INDIRECT("Sub_" &amp; SUBSTITUTE(SUBSTITUTE(SUBSTITUTE(SUBSTITUTE(SUBSTITUTE(SUBSTITUTE(SUBSTITUTE($F1664," ","_"),"-","_"),".","_"),"&amp;","_"),"(","_"),")","_"),"/","_"))</formula1>
    </dataValidation>
    <dataValidation type="list" errorStyle="information" operator="between" allowBlank="1" showDropDown="0" showInputMessage="1" showErrorMessage="1" sqref="G3949">
      <formula1>=INDIRECT("Sub_" &amp; SUBSTITUTE(SUBSTITUTE(SUBSTITUTE(SUBSTITUTE(SUBSTITUTE(SUBSTITUTE(SUBSTITUTE($F3949," ","_"),"-","_"),".","_"),"&amp;","_"),"(","_"),")","_"),"/","_"))</formula1>
    </dataValidation>
    <dataValidation type="list" errorStyle="information" operator="between" allowBlank="1" showDropDown="0" showInputMessage="1" showErrorMessage="1" sqref="G3605">
      <formula1>=INDIRECT("Sub_" &amp; SUBSTITUTE(SUBSTITUTE(SUBSTITUTE(SUBSTITUTE(SUBSTITUTE(SUBSTITUTE(SUBSTITUTE($F3605," ","_"),"-","_"),".","_"),"&amp;","_"),"(","_"),")","_"),"/","_"))</formula1>
    </dataValidation>
    <dataValidation type="list" errorStyle="information" operator="between" allowBlank="1" showDropDown="0" showInputMessage="1" showErrorMessage="1" sqref="G2655">
      <formula1>=INDIRECT("Sub_" &amp; SUBSTITUTE(SUBSTITUTE(SUBSTITUTE(SUBSTITUTE(SUBSTITUTE(SUBSTITUTE(SUBSTITUTE($F2655," ","_"),"-","_"),".","_"),"&amp;","_"),"(","_"),")","_"),"/","_"))</formula1>
    </dataValidation>
    <dataValidation type="list" errorStyle="information" operator="between" allowBlank="1" showDropDown="0" showInputMessage="1" showErrorMessage="1" sqref="G682">
      <formula1>=INDIRECT("Sub_" &amp; SUBSTITUTE(SUBSTITUTE(SUBSTITUTE(SUBSTITUTE(SUBSTITUTE(SUBSTITUTE(SUBSTITUTE($F682," ","_"),"-","_"),".","_"),"&amp;","_"),"(","_"),")","_"),"/","_"))</formula1>
    </dataValidation>
    <dataValidation type="list" errorStyle="information" operator="between" allowBlank="1" showDropDown="0" showInputMessage="1" showErrorMessage="1" sqref="G2588">
      <formula1>=INDIRECT("Sub_" &amp; SUBSTITUTE(SUBSTITUTE(SUBSTITUTE(SUBSTITUTE(SUBSTITUTE(SUBSTITUTE(SUBSTITUTE($F2588," ","_"),"-","_"),".","_"),"&amp;","_"),"(","_"),")","_"),"/","_"))</formula1>
    </dataValidation>
    <dataValidation type="list" errorStyle="information" operator="between" allowBlank="1" showDropDown="0" showInputMessage="1" showErrorMessage="1" sqref="G3427">
      <formula1>=INDIRECT("Sub_" &amp; SUBSTITUTE(SUBSTITUTE(SUBSTITUTE(SUBSTITUTE(SUBSTITUTE(SUBSTITUTE(SUBSTITUTE($F3427," ","_"),"-","_"),".","_"),"&amp;","_"),"(","_"),")","_"),"/","_"))</formula1>
    </dataValidation>
    <dataValidation type="list" errorStyle="information" operator="between" allowBlank="1" showDropDown="0" showInputMessage="1" showErrorMessage="1" sqref="G1067">
      <formula1>=INDIRECT("Sub_" &amp; SUBSTITUTE(SUBSTITUTE(SUBSTITUTE(SUBSTITUTE(SUBSTITUTE(SUBSTITUTE(SUBSTITUTE($F1067," ","_"),"-","_"),".","_"),"&amp;","_"),"(","_"),")","_"),"/","_"))</formula1>
    </dataValidation>
    <dataValidation type="list" errorStyle="information" operator="between" allowBlank="1" showDropDown="0" showInputMessage="1" showErrorMessage="1" sqref="G1639">
      <formula1>=INDIRECT("Sub_" &amp; SUBSTITUTE(SUBSTITUTE(SUBSTITUTE(SUBSTITUTE(SUBSTITUTE(SUBSTITUTE(SUBSTITUTE($F1639," ","_"),"-","_"),".","_"),"&amp;","_"),"(","_"),")","_"),"/","_"))</formula1>
    </dataValidation>
    <dataValidation type="list" errorStyle="information" operator="between" allowBlank="1" showDropDown="0" showInputMessage="1" showErrorMessage="1" sqref="G4785">
      <formula1>=INDIRECT("Sub_" &amp; SUBSTITUTE(SUBSTITUTE(SUBSTITUTE(SUBSTITUTE(SUBSTITUTE(SUBSTITUTE(SUBSTITUTE($F4785," ","_"),"-","_"),".","_"),"&amp;","_"),"(","_"),")","_"),"/","_"))</formula1>
    </dataValidation>
    <dataValidation type="list" errorStyle="information" operator="between" allowBlank="1" showDropDown="0" showInputMessage="1" showErrorMessage="1" sqref="G422">
      <formula1>=INDIRECT("Sub_" &amp; SUBSTITUTE(SUBSTITUTE(SUBSTITUTE(SUBSTITUTE(SUBSTITUTE(SUBSTITUTE(SUBSTITUTE($F422," ","_"),"-","_"),".","_"),"&amp;","_"),"(","_"),")","_"),"/","_"))</formula1>
    </dataValidation>
    <dataValidation type="list" errorStyle="information" operator="between" allowBlank="1" showDropDown="0" showInputMessage="1" showErrorMessage="1" sqref="G877">
      <formula1>=INDIRECT("Sub_" &amp; SUBSTITUTE(SUBSTITUTE(SUBSTITUTE(SUBSTITUTE(SUBSTITUTE(SUBSTITUTE(SUBSTITUTE($F877," ","_"),"-","_"),".","_"),"&amp;","_"),"(","_"),")","_"),"/","_"))</formula1>
    </dataValidation>
    <dataValidation type="list" errorStyle="information" operator="between" allowBlank="1" showDropDown="0" showInputMessage="1" showErrorMessage="1" sqref="G2553">
      <formula1>=INDIRECT("Sub_" &amp; SUBSTITUTE(SUBSTITUTE(SUBSTITUTE(SUBSTITUTE(SUBSTITUTE(SUBSTITUTE(SUBSTITUTE($F2553," ","_"),"-","_"),".","_"),"&amp;","_"),"(","_"),")","_"),"/","_"))</formula1>
    </dataValidation>
    <dataValidation type="list" errorStyle="information" operator="between" allowBlank="1" showDropDown="0" showInputMessage="1" showErrorMessage="1" sqref="G4997">
      <formula1>=INDIRECT("Sub_" &amp; SUBSTITUTE(SUBSTITUTE(SUBSTITUTE(SUBSTITUTE(SUBSTITUTE(SUBSTITUTE(SUBSTITUTE($F4997," ","_"),"-","_"),".","_"),"&amp;","_"),"(","_"),")","_"),"/","_"))</formula1>
    </dataValidation>
    <dataValidation type="list" errorStyle="information" operator="between" allowBlank="1" showDropDown="0" showInputMessage="1" showErrorMessage="1" sqref="G4229">
      <formula1>=INDIRECT("Sub_" &amp; SUBSTITUTE(SUBSTITUTE(SUBSTITUTE(SUBSTITUTE(SUBSTITUTE(SUBSTITUTE(SUBSTITUTE($F4229," ","_"),"-","_"),".","_"),"&amp;","_"),"(","_"),")","_"),"/","_"))</formula1>
    </dataValidation>
    <dataValidation type="list" errorStyle="information" operator="between" allowBlank="1" showDropDown="0" showInputMessage="1" showErrorMessage="1" sqref="G1560">
      <formula1>=INDIRECT("Sub_" &amp; SUBSTITUTE(SUBSTITUTE(SUBSTITUTE(SUBSTITUTE(SUBSTITUTE(SUBSTITUTE(SUBSTITUTE($F1560," ","_"),"-","_"),".","_"),"&amp;","_"),"(","_"),")","_"),"/","_"))</formula1>
    </dataValidation>
    <dataValidation type="list" errorStyle="information" operator="between" allowBlank="1" showDropDown="0" showInputMessage="1" showErrorMessage="1" sqref="G2417">
      <formula1>=INDIRECT("Sub_" &amp; SUBSTITUTE(SUBSTITUTE(SUBSTITUTE(SUBSTITUTE(SUBSTITUTE(SUBSTITUTE(SUBSTITUTE($F2417," ","_"),"-","_"),".","_"),"&amp;","_"),"(","_"),")","_"),"/","_"))</formula1>
    </dataValidation>
    <dataValidation type="list" errorStyle="information" operator="between" allowBlank="1" showDropDown="0" showInputMessage="1" showErrorMessage="1" sqref="G1680">
      <formula1>=INDIRECT("Sub_" &amp; SUBSTITUTE(SUBSTITUTE(SUBSTITUTE(SUBSTITUTE(SUBSTITUTE(SUBSTITUTE(SUBSTITUTE($F1680," ","_"),"-","_"),".","_"),"&amp;","_"),"(","_"),")","_"),"/","_"))</formula1>
    </dataValidation>
    <dataValidation type="list" errorStyle="information" operator="between" allowBlank="1" showDropDown="0" showInputMessage="1" showErrorMessage="1" sqref="G3598">
      <formula1>=INDIRECT("Sub_" &amp; SUBSTITUTE(SUBSTITUTE(SUBSTITUTE(SUBSTITUTE(SUBSTITUTE(SUBSTITUTE(SUBSTITUTE($F3598," ","_"),"-","_"),".","_"),"&amp;","_"),"(","_"),")","_"),"/","_"))</formula1>
    </dataValidation>
    <dataValidation type="list" errorStyle="information" operator="between" allowBlank="1" showDropDown="0" showInputMessage="1" showErrorMessage="1" sqref="G3659">
      <formula1>=INDIRECT("Sub_" &amp; SUBSTITUTE(SUBSTITUTE(SUBSTITUTE(SUBSTITUTE(SUBSTITUTE(SUBSTITUTE(SUBSTITUTE($F3659," ","_"),"-","_"),".","_"),"&amp;","_"),"(","_"),")","_"),"/","_"))</formula1>
    </dataValidation>
    <dataValidation type="list" errorStyle="information" operator="between" allowBlank="1" showDropDown="0" showInputMessage="1" showErrorMessage="1" sqref="G3781">
      <formula1>=INDIRECT("Sub_" &amp; SUBSTITUTE(SUBSTITUTE(SUBSTITUTE(SUBSTITUTE(SUBSTITUTE(SUBSTITUTE(SUBSTITUTE($F3781," ","_"),"-","_"),".","_"),"&amp;","_"),"(","_"),")","_"),"/","_"))</formula1>
    </dataValidation>
    <dataValidation type="list" errorStyle="information" operator="between" allowBlank="1" showDropDown="0" showInputMessage="1" showErrorMessage="1" sqref="G2793">
      <formula1>=INDIRECT("Sub_" &amp; SUBSTITUTE(SUBSTITUTE(SUBSTITUTE(SUBSTITUTE(SUBSTITUTE(SUBSTITUTE(SUBSTITUTE($F2793," ","_"),"-","_"),".","_"),"&amp;","_"),"(","_"),")","_"),"/","_"))</formula1>
    </dataValidation>
    <dataValidation type="list" errorStyle="information" operator="between" allowBlank="1" showDropDown="0" showInputMessage="1" showErrorMessage="1" sqref="G3413">
      <formula1>=INDIRECT("Sub_" &amp; SUBSTITUTE(SUBSTITUTE(SUBSTITUTE(SUBSTITUTE(SUBSTITUTE(SUBSTITUTE(SUBSTITUTE($F3413," ","_"),"-","_"),".","_"),"&amp;","_"),"(","_"),")","_"),"/","_"))</formula1>
    </dataValidation>
    <dataValidation type="list" errorStyle="information" operator="between" allowBlank="1" showDropDown="0" showInputMessage="1" showErrorMessage="1" sqref="G1492">
      <formula1>=INDIRECT("Sub_" &amp; SUBSTITUTE(SUBSTITUTE(SUBSTITUTE(SUBSTITUTE(SUBSTITUTE(SUBSTITUTE(SUBSTITUTE($F1492," ","_"),"-","_"),".","_"),"&amp;","_"),"(","_"),")","_"),"/","_"))</formula1>
    </dataValidation>
    <dataValidation type="list" errorStyle="information" operator="between" allowBlank="1" showDropDown="0" showInputMessage="1" showErrorMessage="1" sqref="G3954">
      <formula1>=INDIRECT("Sub_" &amp; SUBSTITUTE(SUBSTITUTE(SUBSTITUTE(SUBSTITUTE(SUBSTITUTE(SUBSTITUTE(SUBSTITUTE($F3954," ","_"),"-","_"),".","_"),"&amp;","_"),"(","_"),")","_"),"/","_"))</formula1>
    </dataValidation>
    <dataValidation type="list" errorStyle="information" operator="between" allowBlank="1" showDropDown="0" showInputMessage="1" showErrorMessage="1" sqref="G3159">
      <formula1>=INDIRECT("Sub_" &amp; SUBSTITUTE(SUBSTITUTE(SUBSTITUTE(SUBSTITUTE(SUBSTITUTE(SUBSTITUTE(SUBSTITUTE($F3159," ","_"),"-","_"),".","_"),"&amp;","_"),"(","_"),")","_"),"/","_"))</formula1>
    </dataValidation>
    <dataValidation type="list" errorStyle="information" operator="between" allowBlank="1" showDropDown="0" showInputMessage="1" showErrorMessage="1" sqref="G4789">
      <formula1>=INDIRECT("Sub_" &amp; SUBSTITUTE(SUBSTITUTE(SUBSTITUTE(SUBSTITUTE(SUBSTITUTE(SUBSTITUTE(SUBSTITUTE($F4789," ","_"),"-","_"),".","_"),"&amp;","_"),"(","_"),")","_"),"/","_"))</formula1>
    </dataValidation>
    <dataValidation type="list" errorStyle="information" operator="between" allowBlank="1" showDropDown="0" showInputMessage="1" showErrorMessage="1" sqref="G3903">
      <formula1>=INDIRECT("Sub_" &amp; SUBSTITUTE(SUBSTITUTE(SUBSTITUTE(SUBSTITUTE(SUBSTITUTE(SUBSTITUTE(SUBSTITUTE($F3903," ","_"),"-","_"),".","_"),"&amp;","_"),"(","_"),")","_"),"/","_"))</formula1>
    </dataValidation>
    <dataValidation type="list" errorStyle="information" operator="between" allowBlank="1" showDropDown="0" showInputMessage="1" showErrorMessage="1" sqref="G612">
      <formula1>=INDIRECT("Sub_" &amp; SUBSTITUTE(SUBSTITUTE(SUBSTITUTE(SUBSTITUTE(SUBSTITUTE(SUBSTITUTE(SUBSTITUTE($F612," ","_"),"-","_"),".","_"),"&amp;","_"),"(","_"),")","_"),"/","_"))</formula1>
    </dataValidation>
    <dataValidation type="list" errorStyle="information" operator="between" allowBlank="1" showDropDown="0" showInputMessage="1" showErrorMessage="1" sqref="G1979">
      <formula1>=INDIRECT("Sub_" &amp; SUBSTITUTE(SUBSTITUTE(SUBSTITUTE(SUBSTITUTE(SUBSTITUTE(SUBSTITUTE(SUBSTITUTE($F1979," ","_"),"-","_"),".","_"),"&amp;","_"),"(","_"),")","_"),"/","_"))</formula1>
    </dataValidation>
    <dataValidation type="list" errorStyle="information" operator="between" allowBlank="1" showDropDown="0" showInputMessage="1" showErrorMessage="1" sqref="G2959">
      <formula1>=INDIRECT("Sub_" &amp; SUBSTITUTE(SUBSTITUTE(SUBSTITUTE(SUBSTITUTE(SUBSTITUTE(SUBSTITUTE(SUBSTITUTE($F2959," ","_"),"-","_"),".","_"),"&amp;","_"),"(","_"),")","_"),"/","_"))</formula1>
    </dataValidation>
    <dataValidation type="list" errorStyle="information" operator="between" allowBlank="1" showDropDown="0" showInputMessage="1" showErrorMessage="1" sqref="G2211">
      <formula1>=INDIRECT("Sub_" &amp; SUBSTITUTE(SUBSTITUTE(SUBSTITUTE(SUBSTITUTE(SUBSTITUTE(SUBSTITUTE(SUBSTITUTE($F2211," ","_"),"-","_"),".","_"),"&amp;","_"),"(","_"),")","_"),"/","_"))</formula1>
    </dataValidation>
    <dataValidation type="list" errorStyle="information" operator="between" allowBlank="1" showDropDown="0" showInputMessage="1" showErrorMessage="1" sqref="G4713">
      <formula1>=INDIRECT("Sub_" &amp; SUBSTITUTE(SUBSTITUTE(SUBSTITUTE(SUBSTITUTE(SUBSTITUTE(SUBSTITUTE(SUBSTITUTE($F4713," ","_"),"-","_"),".","_"),"&amp;","_"),"(","_"),")","_"),"/","_"))</formula1>
    </dataValidation>
    <dataValidation type="list" errorStyle="information" operator="between" allowBlank="1" showDropDown="0" showInputMessage="1" showErrorMessage="1" sqref="G1131">
      <formula1>=INDIRECT("Sub_" &amp; SUBSTITUTE(SUBSTITUTE(SUBSTITUTE(SUBSTITUTE(SUBSTITUTE(SUBSTITUTE(SUBSTITUTE($F1131," ","_"),"-","_"),".","_"),"&amp;","_"),"(","_"),")","_"),"/","_"))</formula1>
    </dataValidation>
    <dataValidation type="list" errorStyle="information" operator="between" allowBlank="1" showDropDown="0" showInputMessage="1" showErrorMessage="1" sqref="G4689">
      <formula1>=INDIRECT("Sub_" &amp; SUBSTITUTE(SUBSTITUTE(SUBSTITUTE(SUBSTITUTE(SUBSTITUTE(SUBSTITUTE(SUBSTITUTE($F4689," ","_"),"-","_"),".","_"),"&amp;","_"),"(","_"),")","_"),"/","_"))</formula1>
    </dataValidation>
    <dataValidation type="list" errorStyle="information" operator="between" allowBlank="1" showDropDown="0" showInputMessage="1" showErrorMessage="1" sqref="G4901">
      <formula1>=INDIRECT("Sub_" &amp; SUBSTITUTE(SUBSTITUTE(SUBSTITUTE(SUBSTITUTE(SUBSTITUTE(SUBSTITUTE(SUBSTITUTE($F4901," ","_"),"-","_"),".","_"),"&amp;","_"),"(","_"),")","_"),"/","_"))</formula1>
    </dataValidation>
    <dataValidation type="list" errorStyle="information" operator="between" allowBlank="1" showDropDown="0" showInputMessage="1" showErrorMessage="1" sqref="G4831">
      <formula1>=INDIRECT("Sub_" &amp; SUBSTITUTE(SUBSTITUTE(SUBSTITUTE(SUBSTITUTE(SUBSTITUTE(SUBSTITUTE(SUBSTITUTE($F4831," ","_"),"-","_"),".","_"),"&amp;","_"),"(","_"),")","_"),"/","_"))</formula1>
    </dataValidation>
    <dataValidation type="list" errorStyle="information" operator="between" allowBlank="1" showDropDown="0" showInputMessage="1" showErrorMessage="1" sqref="G4266">
      <formula1>=INDIRECT("Sub_" &amp; SUBSTITUTE(SUBSTITUTE(SUBSTITUTE(SUBSTITUTE(SUBSTITUTE(SUBSTITUTE(SUBSTITUTE($F4266," ","_"),"-","_"),".","_"),"&amp;","_"),"(","_"),")","_"),"/","_"))</formula1>
    </dataValidation>
    <dataValidation type="list" errorStyle="information" operator="between" allowBlank="1" showDropDown="0" showInputMessage="1" showErrorMessage="1" sqref="G982">
      <formula1>=INDIRECT("Sub_" &amp; SUBSTITUTE(SUBSTITUTE(SUBSTITUTE(SUBSTITUTE(SUBSTITUTE(SUBSTITUTE(SUBSTITUTE($F982," ","_"),"-","_"),".","_"),"&amp;","_"),"(","_"),")","_"),"/","_"))</formula1>
    </dataValidation>
    <dataValidation type="list" errorStyle="information" operator="between" allowBlank="1" showDropDown="0" showInputMessage="1" showErrorMessage="1" sqref="G3797">
      <formula1>=INDIRECT("Sub_" &amp; SUBSTITUTE(SUBSTITUTE(SUBSTITUTE(SUBSTITUTE(SUBSTITUTE(SUBSTITUTE(SUBSTITUTE($F3797," ","_"),"-","_"),".","_"),"&amp;","_"),"(","_"),")","_"),"/","_"))</formula1>
    </dataValidation>
    <dataValidation type="list" errorStyle="information" operator="between" allowBlank="1" showDropDown="0" showInputMessage="1" showErrorMessage="1" sqref="G3305">
      <formula1>=INDIRECT("Sub_" &amp; SUBSTITUTE(SUBSTITUTE(SUBSTITUTE(SUBSTITUTE(SUBSTITUTE(SUBSTITUTE(SUBSTITUTE($F3305," ","_"),"-","_"),".","_"),"&amp;","_"),"(","_"),")","_"),"/","_"))</formula1>
    </dataValidation>
    <dataValidation type="list" errorStyle="information" operator="between" allowBlank="1" showDropDown="0" showInputMessage="1" showErrorMessage="1" sqref="G1654">
      <formula1>=INDIRECT("Sub_" &amp; SUBSTITUTE(SUBSTITUTE(SUBSTITUTE(SUBSTITUTE(SUBSTITUTE(SUBSTITUTE(SUBSTITUTE($F1654," ","_"),"-","_"),".","_"),"&amp;","_"),"(","_"),")","_"),"/","_"))</formula1>
    </dataValidation>
    <dataValidation type="list" errorStyle="information" operator="between" allowBlank="1" showDropDown="0" showInputMessage="1" showErrorMessage="1" sqref="G2478">
      <formula1>=INDIRECT("Sub_" &amp; SUBSTITUTE(SUBSTITUTE(SUBSTITUTE(SUBSTITUTE(SUBSTITUTE(SUBSTITUTE(SUBSTITUTE($F2478," ","_"),"-","_"),".","_"),"&amp;","_"),"(","_"),")","_"),"/","_"))</formula1>
    </dataValidation>
    <dataValidation type="list" errorStyle="information" operator="between" allowBlank="1" showDropDown="0" showInputMessage="1" showErrorMessage="1" sqref="G445">
      <formula1>=INDIRECT("Sub_" &amp; SUBSTITUTE(SUBSTITUTE(SUBSTITUTE(SUBSTITUTE(SUBSTITUTE(SUBSTITUTE(SUBSTITUTE($F445," ","_"),"-","_"),".","_"),"&amp;","_"),"(","_"),")","_"),"/","_"))</formula1>
    </dataValidation>
    <dataValidation type="list" errorStyle="information" operator="between" allowBlank="1" showDropDown="0" showInputMessage="1" showErrorMessage="1" sqref="G1387">
      <formula1>=INDIRECT("Sub_" &amp; SUBSTITUTE(SUBSTITUTE(SUBSTITUTE(SUBSTITUTE(SUBSTITUTE(SUBSTITUTE(SUBSTITUTE($F1387," ","_"),"-","_"),".","_"),"&amp;","_"),"(","_"),")","_"),"/","_"))</formula1>
    </dataValidation>
    <dataValidation type="list" errorStyle="information" operator="between" allowBlank="1" showDropDown="0" showInputMessage="1" showErrorMessage="1" sqref="G3625">
      <formula1>=INDIRECT("Sub_" &amp; SUBSTITUTE(SUBSTITUTE(SUBSTITUTE(SUBSTITUTE(SUBSTITUTE(SUBSTITUTE(SUBSTITUTE($F3625," ","_"),"-","_"),".","_"),"&amp;","_"),"(","_"),")","_"),"/","_"))</formula1>
    </dataValidation>
    <dataValidation type="list" errorStyle="information" operator="between" allowBlank="1" showDropDown="0" showInputMessage="1" showErrorMessage="1" sqref="G3280">
      <formula1>=INDIRECT("Sub_" &amp; SUBSTITUTE(SUBSTITUTE(SUBSTITUTE(SUBSTITUTE(SUBSTITUTE(SUBSTITUTE(SUBSTITUTE($F3280," ","_"),"-","_"),".","_"),"&amp;","_"),"(","_"),")","_"),"/","_"))</formula1>
    </dataValidation>
    <dataValidation type="list" errorStyle="information" operator="between" allowBlank="1" showDropDown="0" showInputMessage="1" showErrorMessage="1" sqref="G3102">
      <formula1>=INDIRECT("Sub_" &amp; SUBSTITUTE(SUBSTITUTE(SUBSTITUTE(SUBSTITUTE(SUBSTITUTE(SUBSTITUTE(SUBSTITUTE($F3102," ","_"),"-","_"),".","_"),"&amp;","_"),"(","_"),")","_"),"/","_"))</formula1>
    </dataValidation>
    <dataValidation type="list" errorStyle="information" operator="between" allowBlank="1" showDropDown="0" showInputMessage="1" showErrorMessage="1" sqref="G2327">
      <formula1>=INDIRECT("Sub_" &amp; SUBSTITUTE(SUBSTITUTE(SUBSTITUTE(SUBSTITUTE(SUBSTITUTE(SUBSTITUTE(SUBSTITUTE($F2327," ","_"),"-","_"),".","_"),"&amp;","_"),"(","_"),")","_"),"/","_"))</formula1>
    </dataValidation>
    <dataValidation type="list" errorStyle="information" operator="between" allowBlank="1" showDropDown="0" showInputMessage="1" showErrorMessage="1" sqref="G3257">
      <formula1>=INDIRECT("Sub_" &amp; SUBSTITUTE(SUBSTITUTE(SUBSTITUTE(SUBSTITUTE(SUBSTITUTE(SUBSTITUTE(SUBSTITUTE($F3257," ","_"),"-","_"),".","_"),"&amp;","_"),"(","_"),")","_"),"/","_"))</formula1>
    </dataValidation>
    <dataValidation type="list" errorStyle="information" operator="between" allowBlank="1" showDropDown="0" showInputMessage="1" showErrorMessage="1" sqref="G1493">
      <formula1>=INDIRECT("Sub_" &amp; SUBSTITUTE(SUBSTITUTE(SUBSTITUTE(SUBSTITUTE(SUBSTITUTE(SUBSTITUTE(SUBSTITUTE($F1493," ","_"),"-","_"),".","_"),"&amp;","_"),"(","_"),")","_"),"/","_"))</formula1>
    </dataValidation>
    <dataValidation type="list" errorStyle="information" operator="between" allowBlank="1" showDropDown="0" showInputMessage="1" showErrorMessage="1" sqref="G3822">
      <formula1>=INDIRECT("Sub_" &amp; SUBSTITUTE(SUBSTITUTE(SUBSTITUTE(SUBSTITUTE(SUBSTITUTE(SUBSTITUTE(SUBSTITUTE($F3822," ","_"),"-","_"),".","_"),"&amp;","_"),"(","_"),")","_"),"/","_"))</formula1>
    </dataValidation>
    <dataValidation type="list" errorStyle="information" operator="between" allowBlank="1" showDropDown="0" showInputMessage="1" showErrorMessage="1" sqref="G3347">
      <formula1>=INDIRECT("Sub_" &amp; SUBSTITUTE(SUBSTITUTE(SUBSTITUTE(SUBSTITUTE(SUBSTITUTE(SUBSTITUTE(SUBSTITUTE($F3347," ","_"),"-","_"),".","_"),"&amp;","_"),"(","_"),")","_"),"/","_"))</formula1>
    </dataValidation>
    <dataValidation type="list" errorStyle="information" operator="between" allowBlank="1" showDropDown="0" showInputMessage="1" showErrorMessage="1" sqref="G4522">
      <formula1>=INDIRECT("Sub_" &amp; SUBSTITUTE(SUBSTITUTE(SUBSTITUTE(SUBSTITUTE(SUBSTITUTE(SUBSTITUTE(SUBSTITUTE($F4522," ","_"),"-","_"),".","_"),"&amp;","_"),"(","_"),")","_"),"/","_"))</formula1>
    </dataValidation>
    <dataValidation type="list" errorStyle="information" operator="between" allowBlank="1" showDropDown="0" showInputMessage="1" showErrorMessage="1" sqref="G4676">
      <formula1>=INDIRECT("Sub_" &amp; SUBSTITUTE(SUBSTITUTE(SUBSTITUTE(SUBSTITUTE(SUBSTITUTE(SUBSTITUTE(SUBSTITUTE($F4676," ","_"),"-","_"),".","_"),"&amp;","_"),"(","_"),")","_"),"/","_"))</formula1>
    </dataValidation>
    <dataValidation type="list" errorStyle="information" operator="between" allowBlank="1" showDropDown="0" showInputMessage="1" showErrorMessage="1" sqref="G3255">
      <formula1>=INDIRECT("Sub_" &amp; SUBSTITUTE(SUBSTITUTE(SUBSTITUTE(SUBSTITUTE(SUBSTITUTE(SUBSTITUTE(SUBSTITUTE($F3255," ","_"),"-","_"),".","_"),"&amp;","_"),"(","_"),")","_"),"/","_"))</formula1>
    </dataValidation>
    <dataValidation type="list" errorStyle="information" operator="between" allowBlank="1" showDropDown="0" showInputMessage="1" showErrorMessage="1" sqref="G1068">
      <formula1>=INDIRECT("Sub_" &amp; SUBSTITUTE(SUBSTITUTE(SUBSTITUTE(SUBSTITUTE(SUBSTITUTE(SUBSTITUTE(SUBSTITUTE($F1068," ","_"),"-","_"),".","_"),"&amp;","_"),"(","_"),")","_"),"/","_"))</formula1>
    </dataValidation>
    <dataValidation type="list" errorStyle="information" operator="between" allowBlank="1" showDropDown="0" showInputMessage="1" showErrorMessage="1" sqref="G1920">
      <formula1>=INDIRECT("Sub_" &amp; SUBSTITUTE(SUBSTITUTE(SUBSTITUTE(SUBSTITUTE(SUBSTITUTE(SUBSTITUTE(SUBSTITUTE($F1920," ","_"),"-","_"),".","_"),"&amp;","_"),"(","_"),")","_"),"/","_"))</formula1>
    </dataValidation>
    <dataValidation type="list" errorStyle="information" operator="between" allowBlank="1" showDropDown="0" showInputMessage="1" showErrorMessage="1" sqref="G2100">
      <formula1>=INDIRECT("Sub_" &amp; SUBSTITUTE(SUBSTITUTE(SUBSTITUTE(SUBSTITUTE(SUBSTITUTE(SUBSTITUTE(SUBSTITUTE($F2100," ","_"),"-","_"),".","_"),"&amp;","_"),"(","_"),")","_"),"/","_"))</formula1>
    </dataValidation>
    <dataValidation type="list" errorStyle="information" operator="between" allowBlank="1" showDropDown="0" showInputMessage="1" showErrorMessage="1" sqref="G1546">
      <formula1>=INDIRECT("Sub_" &amp; SUBSTITUTE(SUBSTITUTE(SUBSTITUTE(SUBSTITUTE(SUBSTITUTE(SUBSTITUTE(SUBSTITUTE($F1546," ","_"),"-","_"),".","_"),"&amp;","_"),"(","_"),")","_"),"/","_"))</formula1>
    </dataValidation>
    <dataValidation type="list" errorStyle="information" operator="between" allowBlank="1" showDropDown="0" showInputMessage="1" showErrorMessage="1" sqref="G4586">
      <formula1>=INDIRECT("Sub_" &amp; SUBSTITUTE(SUBSTITUTE(SUBSTITUTE(SUBSTITUTE(SUBSTITUTE(SUBSTITUTE(SUBSTITUTE($F4586," ","_"),"-","_"),".","_"),"&amp;","_"),"(","_"),")","_"),"/","_"))</formula1>
    </dataValidation>
    <dataValidation type="list" errorStyle="information" operator="between" allowBlank="1" showDropDown="0" showInputMessage="1" showErrorMessage="1" sqref="G4743">
      <formula1>=INDIRECT("Sub_" &amp; SUBSTITUTE(SUBSTITUTE(SUBSTITUTE(SUBSTITUTE(SUBSTITUTE(SUBSTITUTE(SUBSTITUTE($F4743," ","_"),"-","_"),".","_"),"&amp;","_"),"(","_"),")","_"),"/","_"))</formula1>
    </dataValidation>
    <dataValidation type="list" errorStyle="information" operator="between" allowBlank="1" showDropDown="0" showInputMessage="1" showErrorMessage="1" sqref="G2276">
      <formula1>=INDIRECT("Sub_" &amp; SUBSTITUTE(SUBSTITUTE(SUBSTITUTE(SUBSTITUTE(SUBSTITUTE(SUBSTITUTE(SUBSTITUTE($F2276," ","_"),"-","_"),".","_"),"&amp;","_"),"(","_"),")","_"),"/","_"))</formula1>
    </dataValidation>
    <dataValidation type="list" errorStyle="information" operator="between" allowBlank="1" showDropDown="0" showInputMessage="1" showErrorMessage="1" sqref="G658">
      <formula1>=INDIRECT("Sub_" &amp; SUBSTITUTE(SUBSTITUTE(SUBSTITUTE(SUBSTITUTE(SUBSTITUTE(SUBSTITUTE(SUBSTITUTE($F658," ","_"),"-","_"),".","_"),"&amp;","_"),"(","_"),")","_"),"/","_"))</formula1>
    </dataValidation>
    <dataValidation type="list" errorStyle="information" operator="between" allowBlank="1" showDropDown="0" showInputMessage="1" showErrorMessage="1" sqref="G3333">
      <formula1>=INDIRECT("Sub_" &amp; SUBSTITUTE(SUBSTITUTE(SUBSTITUTE(SUBSTITUTE(SUBSTITUTE(SUBSTITUTE(SUBSTITUTE($F3333," ","_"),"-","_"),".","_"),"&amp;","_"),"(","_"),")","_"),"/","_"))</formula1>
    </dataValidation>
    <dataValidation type="list" errorStyle="information" operator="between" allowBlank="1" showDropDown="0" showInputMessage="1" showErrorMessage="1" sqref="G3455">
      <formula1>=INDIRECT("Sub_" &amp; SUBSTITUTE(SUBSTITUTE(SUBSTITUTE(SUBSTITUTE(SUBSTITUTE(SUBSTITUTE(SUBSTITUTE($F3455," ","_"),"-","_"),".","_"),"&amp;","_"),"(","_"),")","_"),"/","_"))</formula1>
    </dataValidation>
    <dataValidation type="list" errorStyle="information" operator="between" allowBlank="1" showDropDown="0" showInputMessage="1" showErrorMessage="1" sqref="G357">
      <formula1>=INDIRECT("Sub_" &amp; SUBSTITUTE(SUBSTITUTE(SUBSTITUTE(SUBSTITUTE(SUBSTITUTE(SUBSTITUTE(SUBSTITUTE($F357," ","_"),"-","_"),".","_"),"&amp;","_"),"(","_"),")","_"),"/","_"))</formula1>
    </dataValidation>
    <dataValidation type="list" errorStyle="information" operator="between" allowBlank="1" showDropDown="0" showInputMessage="1" showErrorMessage="1" sqref="G1985">
      <formula1>=INDIRECT("Sub_" &amp; SUBSTITUTE(SUBSTITUTE(SUBSTITUTE(SUBSTITUTE(SUBSTITUTE(SUBSTITUTE(SUBSTITUTE($F1985," ","_"),"-","_"),".","_"),"&amp;","_"),"(","_"),")","_"),"/","_"))</formula1>
    </dataValidation>
    <dataValidation type="list" errorStyle="information" operator="between" allowBlank="1" showDropDown="0" showInputMessage="1" showErrorMessage="1" sqref="G2409">
      <formula1>=INDIRECT("Sub_" &amp; SUBSTITUTE(SUBSTITUTE(SUBSTITUTE(SUBSTITUTE(SUBSTITUTE(SUBSTITUTE(SUBSTITUTE($F2409," ","_"),"-","_"),".","_"),"&amp;","_"),"(","_"),")","_"),"/","_"))</formula1>
    </dataValidation>
    <dataValidation type="list" errorStyle="information" operator="between" allowBlank="1" showDropDown="0" showInputMessage="1" showErrorMessage="1" sqref="G4790">
      <formula1>=INDIRECT("Sub_" &amp; SUBSTITUTE(SUBSTITUTE(SUBSTITUTE(SUBSTITUTE(SUBSTITUTE(SUBSTITUTE(SUBSTITUTE($F4790," ","_"),"-","_"),".","_"),"&amp;","_"),"(","_"),")","_"),"/","_"))</formula1>
    </dataValidation>
    <dataValidation type="list" errorStyle="information" operator="between" allowBlank="1" showDropDown="0" showInputMessage="1" showErrorMessage="1" sqref="G3437">
      <formula1>=INDIRECT("Sub_" &amp; SUBSTITUTE(SUBSTITUTE(SUBSTITUTE(SUBSTITUTE(SUBSTITUTE(SUBSTITUTE(SUBSTITUTE($F3437," ","_"),"-","_"),".","_"),"&amp;","_"),"(","_"),")","_"),"/","_"))</formula1>
    </dataValidation>
    <dataValidation type="list" errorStyle="information" operator="between" allowBlank="1" showDropDown="0" showInputMessage="1" showErrorMessage="1" sqref="G512">
      <formula1>=INDIRECT("Sub_" &amp; SUBSTITUTE(SUBSTITUTE(SUBSTITUTE(SUBSTITUTE(SUBSTITUTE(SUBSTITUTE(SUBSTITUTE($F512," ","_"),"-","_"),".","_"),"&amp;","_"),"(","_"),")","_"),"/","_"))</formula1>
    </dataValidation>
    <dataValidation type="list" errorStyle="information" operator="between" allowBlank="1" showDropDown="0" showInputMessage="1" showErrorMessage="1" sqref="G1256">
      <formula1>=INDIRECT("Sub_" &amp; SUBSTITUTE(SUBSTITUTE(SUBSTITUTE(SUBSTITUTE(SUBSTITUTE(SUBSTITUTE(SUBSTITUTE($F1256," ","_"),"-","_"),".","_"),"&amp;","_"),"(","_"),")","_"),"/","_"))</formula1>
    </dataValidation>
    <dataValidation type="list" errorStyle="information" operator="between" allowBlank="1" showDropDown="0" showInputMessage="1" showErrorMessage="1" sqref="G1009">
      <formula1>=INDIRECT("Sub_" &amp; SUBSTITUTE(SUBSTITUTE(SUBSTITUTE(SUBSTITUTE(SUBSTITUTE(SUBSTITUTE(SUBSTITUTE($F1009," ","_"),"-","_"),".","_"),"&amp;","_"),"(","_"),")","_"),"/","_"))</formula1>
    </dataValidation>
    <dataValidation type="list" errorStyle="information" operator="between" allowBlank="1" showDropDown="0" showInputMessage="1" showErrorMessage="1" sqref="G3183">
      <formula1>=INDIRECT("Sub_" &amp; SUBSTITUTE(SUBSTITUTE(SUBSTITUTE(SUBSTITUTE(SUBSTITUTE(SUBSTITUTE(SUBSTITUTE($F3183," ","_"),"-","_"),".","_"),"&amp;","_"),"(","_"),")","_"),"/","_"))</formula1>
    </dataValidation>
    <dataValidation type="list" errorStyle="information" operator="between" allowBlank="1" showDropDown="0" showInputMessage="1" showErrorMessage="1" sqref="G3193">
      <formula1>=INDIRECT("Sub_" &amp; SUBSTITUTE(SUBSTITUTE(SUBSTITUTE(SUBSTITUTE(SUBSTITUTE(SUBSTITUTE(SUBSTITUTE($F3193," ","_"),"-","_"),".","_"),"&amp;","_"),"(","_"),")","_"),"/","_"))</formula1>
    </dataValidation>
    <dataValidation type="list" errorStyle="information" operator="between" allowBlank="1" showDropDown="0" showInputMessage="1" showErrorMessage="1" sqref="G3138">
      <formula1>=INDIRECT("Sub_" &amp; SUBSTITUTE(SUBSTITUTE(SUBSTITUTE(SUBSTITUTE(SUBSTITUTE(SUBSTITUTE(SUBSTITUTE($F3138," ","_"),"-","_"),".","_"),"&amp;","_"),"(","_"),")","_"),"/","_"))</formula1>
    </dataValidation>
    <dataValidation type="list" errorStyle="information" operator="between" allowBlank="1" showDropDown="0" showInputMessage="1" showErrorMessage="1" sqref="G4746">
      <formula1>=INDIRECT("Sub_" &amp; SUBSTITUTE(SUBSTITUTE(SUBSTITUTE(SUBSTITUTE(SUBSTITUTE(SUBSTITUTE(SUBSTITUTE($F4746," ","_"),"-","_"),".","_"),"&amp;","_"),"(","_"),")","_"),"/","_"))</formula1>
    </dataValidation>
    <dataValidation type="list" errorStyle="information" operator="between" allowBlank="1" showDropDown="0" showInputMessage="1" showErrorMessage="1" sqref="G4359">
      <formula1>=INDIRECT("Sub_" &amp; SUBSTITUTE(SUBSTITUTE(SUBSTITUTE(SUBSTITUTE(SUBSTITUTE(SUBSTITUTE(SUBSTITUTE($F4359," ","_"),"-","_"),".","_"),"&amp;","_"),"(","_"),")","_"),"/","_"))</formula1>
    </dataValidation>
    <dataValidation type="list" errorStyle="information" operator="between" allowBlank="1" showDropDown="0" showInputMessage="1" showErrorMessage="1" sqref="G996">
      <formula1>=INDIRECT("Sub_" &amp; SUBSTITUTE(SUBSTITUTE(SUBSTITUTE(SUBSTITUTE(SUBSTITUTE(SUBSTITUTE(SUBSTITUTE($F996," ","_"),"-","_"),".","_"),"&amp;","_"),"(","_"),")","_"),"/","_"))</formula1>
    </dataValidation>
    <dataValidation type="list" errorStyle="information" operator="between" allowBlank="1" showDropDown="0" showInputMessage="1" showErrorMessage="1" sqref="G839">
      <formula1>=INDIRECT("Sub_" &amp; SUBSTITUTE(SUBSTITUTE(SUBSTITUTE(SUBSTITUTE(SUBSTITUTE(SUBSTITUTE(SUBSTITUTE($F839," ","_"),"-","_"),".","_"),"&amp;","_"),"(","_"),")","_"),"/","_"))</formula1>
    </dataValidation>
    <dataValidation type="list" errorStyle="information" operator="between" allowBlank="1" showDropDown="0" showInputMessage="1" showErrorMessage="1" sqref="G3181">
      <formula1>=INDIRECT("Sub_" &amp; SUBSTITUTE(SUBSTITUTE(SUBSTITUTE(SUBSTITUTE(SUBSTITUTE(SUBSTITUTE(SUBSTITUTE($F3181," ","_"),"-","_"),".","_"),"&amp;","_"),"(","_"),")","_"),"/","_"))</formula1>
    </dataValidation>
    <dataValidation type="list" errorStyle="information" operator="between" allowBlank="1" showDropDown="0" showInputMessage="1" showErrorMessage="1" sqref="G4432">
      <formula1>=INDIRECT("Sub_" &amp; SUBSTITUTE(SUBSTITUTE(SUBSTITUTE(SUBSTITUTE(SUBSTITUTE(SUBSTITUTE(SUBSTITUTE($F4432," ","_"),"-","_"),".","_"),"&amp;","_"),"(","_"),")","_"),"/","_"))</formula1>
    </dataValidation>
    <dataValidation type="list" errorStyle="information" operator="between" allowBlank="1" showDropDown="0" showInputMessage="1" showErrorMessage="1" sqref="G3160">
      <formula1>=INDIRECT("Sub_" &amp; SUBSTITUTE(SUBSTITUTE(SUBSTITUTE(SUBSTITUTE(SUBSTITUTE(SUBSTITUTE(SUBSTITUTE($F3160," ","_"),"-","_"),".","_"),"&amp;","_"),"(","_"),")","_"),"/","_"))</formula1>
    </dataValidation>
    <dataValidation type="list" errorStyle="information" operator="between" allowBlank="1" showDropDown="0" showInputMessage="1" showErrorMessage="1" sqref="G1289">
      <formula1>=INDIRECT("Sub_" &amp; SUBSTITUTE(SUBSTITUTE(SUBSTITUTE(SUBSTITUTE(SUBSTITUTE(SUBSTITUTE(SUBSTITUTE($F1289," ","_"),"-","_"),".","_"),"&amp;","_"),"(","_"),")","_"),"/","_"))</formula1>
    </dataValidation>
    <dataValidation type="list" errorStyle="information" operator="between" allowBlank="1" showDropDown="0" showInputMessage="1" showErrorMessage="1" sqref="G3335">
      <formula1>=INDIRECT("Sub_" &amp; SUBSTITUTE(SUBSTITUTE(SUBSTITUTE(SUBSTITUTE(SUBSTITUTE(SUBSTITUTE(SUBSTITUTE($F3335," ","_"),"-","_"),".","_"),"&amp;","_"),"(","_"),")","_"),"/","_"))</formula1>
    </dataValidation>
    <dataValidation type="list" errorStyle="information" operator="between" allowBlank="1" showDropDown="0" showInputMessage="1" showErrorMessage="1" sqref="G1713">
      <formula1>=INDIRECT("Sub_" &amp; SUBSTITUTE(SUBSTITUTE(SUBSTITUTE(SUBSTITUTE(SUBSTITUTE(SUBSTITUTE(SUBSTITUTE($F1713," ","_"),"-","_"),".","_"),"&amp;","_"),"(","_"),")","_"),"/","_"))</formula1>
    </dataValidation>
    <dataValidation type="list" errorStyle="information" operator="between" allowBlank="1" showDropDown="0" showInputMessage="1" showErrorMessage="1" sqref="G4256">
      <formula1>=INDIRECT("Sub_" &amp; SUBSTITUTE(SUBSTITUTE(SUBSTITUTE(SUBSTITUTE(SUBSTITUTE(SUBSTITUTE(SUBSTITUTE($F4256," ","_"),"-","_"),".","_"),"&amp;","_"),"(","_"),")","_"),"/","_"))</formula1>
    </dataValidation>
    <dataValidation type="list" errorStyle="information" operator="between" allowBlank="1" showDropDown="0" showInputMessage="1" showErrorMessage="1" sqref="G246">
      <formula1>=INDIRECT("Sub_" &amp; SUBSTITUTE(SUBSTITUTE(SUBSTITUTE(SUBSTITUTE(SUBSTITUTE(SUBSTITUTE(SUBSTITUTE($F246," ","_"),"-","_"),".","_"),"&amp;","_"),"(","_"),")","_"),"/","_"))</formula1>
    </dataValidation>
    <dataValidation type="list" errorStyle="information" operator="between" allowBlank="1" showDropDown="0" showInputMessage="1" showErrorMessage="1" sqref="G234">
      <formula1>=INDIRECT("Sub_" &amp; SUBSTITUTE(SUBSTITUTE(SUBSTITUTE(SUBSTITUTE(SUBSTITUTE(SUBSTITUTE(SUBSTITUTE($F234," ","_"),"-","_"),".","_"),"&amp;","_"),"(","_"),")","_"),"/","_"))</formula1>
    </dataValidation>
    <dataValidation type="list" errorStyle="information" operator="between" allowBlank="1" showDropDown="0" showInputMessage="1" showErrorMessage="1" sqref="G1649">
      <formula1>=INDIRECT("Sub_" &amp; SUBSTITUTE(SUBSTITUTE(SUBSTITUTE(SUBSTITUTE(SUBSTITUTE(SUBSTITUTE(SUBSTITUTE($F1649," ","_"),"-","_"),".","_"),"&amp;","_"),"(","_"),")","_"),"/","_"))</formula1>
    </dataValidation>
    <dataValidation type="list" errorStyle="information" operator="between" allowBlank="1" showDropDown="0" showInputMessage="1" showErrorMessage="1" sqref="G478">
      <formula1>=INDIRECT("Sub_" &amp; SUBSTITUTE(SUBSTITUTE(SUBSTITUTE(SUBSTITUTE(SUBSTITUTE(SUBSTITUTE(SUBSTITUTE($F478," ","_"),"-","_"),".","_"),"&amp;","_"),"(","_"),")","_"),"/","_"))</formula1>
    </dataValidation>
    <dataValidation type="list" errorStyle="information" operator="between" allowBlank="1" showDropDown="0" showInputMessage="1" showErrorMessage="1" sqref="G4095">
      <formula1>=INDIRECT("Sub_" &amp; SUBSTITUTE(SUBSTITUTE(SUBSTITUTE(SUBSTITUTE(SUBSTITUTE(SUBSTITUTE(SUBSTITUTE($F4095," ","_"),"-","_"),".","_"),"&amp;","_"),"(","_"),")","_"),"/","_"))</formula1>
    </dataValidation>
    <dataValidation type="list" errorStyle="information" operator="between" allowBlank="1" showDropDown="0" showInputMessage="1" showErrorMessage="1" sqref="G265">
      <formula1>=INDIRECT("Sub_" &amp; SUBSTITUTE(SUBSTITUTE(SUBSTITUTE(SUBSTITUTE(SUBSTITUTE(SUBSTITUTE(SUBSTITUTE($F265," ","_"),"-","_"),".","_"),"&amp;","_"),"(","_"),")","_"),"/","_"))</formula1>
    </dataValidation>
    <dataValidation type="list" errorStyle="information" operator="between" allowBlank="1" showDropDown="0" showInputMessage="1" showErrorMessage="1" sqref="G4802">
      <formula1>=INDIRECT("Sub_" &amp; SUBSTITUTE(SUBSTITUTE(SUBSTITUTE(SUBSTITUTE(SUBSTITUTE(SUBSTITUTE(SUBSTITUTE($F4802," ","_"),"-","_"),".","_"),"&amp;","_"),"(","_"),")","_"),"/","_"))</formula1>
    </dataValidation>
    <dataValidation type="list" errorStyle="information" operator="between" allowBlank="1" showDropDown="0" showInputMessage="1" showErrorMessage="1" sqref="G1429">
      <formula1>=INDIRECT("Sub_" &amp; SUBSTITUTE(SUBSTITUTE(SUBSTITUTE(SUBSTITUTE(SUBSTITUTE(SUBSTITUTE(SUBSTITUTE($F1429," ","_"),"-","_"),".","_"),"&amp;","_"),"(","_"),")","_"),"/","_"))</formula1>
    </dataValidation>
    <dataValidation type="list" errorStyle="information" operator="between" allowBlank="1" showDropDown="0" showInputMessage="1" showErrorMessage="1" sqref="G1693">
      <formula1>=INDIRECT("Sub_" &amp; SUBSTITUTE(SUBSTITUTE(SUBSTITUTE(SUBSTITUTE(SUBSTITUTE(SUBSTITUTE(SUBSTITUTE($F1693," ","_"),"-","_"),".","_"),"&amp;","_"),"(","_"),")","_"),"/","_"))</formula1>
    </dataValidation>
    <dataValidation type="list" errorStyle="information" operator="between" allowBlank="1" showDropDown="0" showInputMessage="1" showErrorMessage="1" sqref="G4905">
      <formula1>=INDIRECT("Sub_" &amp; SUBSTITUTE(SUBSTITUTE(SUBSTITUTE(SUBSTITUTE(SUBSTITUTE(SUBSTITUTE(SUBSTITUTE($F4905," ","_"),"-","_"),".","_"),"&amp;","_"),"(","_"),")","_"),"/","_"))</formula1>
    </dataValidation>
    <dataValidation type="list" errorStyle="information" operator="between" allowBlank="1" showDropDown="0" showInputMessage="1" showErrorMessage="1" sqref="G3667">
      <formula1>=INDIRECT("Sub_" &amp; SUBSTITUTE(SUBSTITUTE(SUBSTITUTE(SUBSTITUTE(SUBSTITUTE(SUBSTITUTE(SUBSTITUTE($F3667," ","_"),"-","_"),".","_"),"&amp;","_"),"(","_"),")","_"),"/","_"))</formula1>
    </dataValidation>
    <dataValidation type="list" errorStyle="information" operator="between" allowBlank="1" showDropDown="0" showInputMessage="1" showErrorMessage="1" sqref="G469">
      <formula1>=INDIRECT("Sub_" &amp; SUBSTITUTE(SUBSTITUTE(SUBSTITUTE(SUBSTITUTE(SUBSTITUTE(SUBSTITUTE(SUBSTITUTE($F469," ","_"),"-","_"),".","_"),"&amp;","_"),"(","_"),")","_"),"/","_"))</formula1>
    </dataValidation>
    <dataValidation type="list" errorStyle="information" operator="between" allowBlank="1" showDropDown="0" showInputMessage="1" showErrorMessage="1" sqref="G3828">
      <formula1>=INDIRECT("Sub_" &amp; SUBSTITUTE(SUBSTITUTE(SUBSTITUTE(SUBSTITUTE(SUBSTITUTE(SUBSTITUTE(SUBSTITUTE($F3828," ","_"),"-","_"),".","_"),"&amp;","_"),"(","_"),")","_"),"/","_"))</formula1>
    </dataValidation>
    <dataValidation type="list" errorStyle="information" operator="between" allowBlank="1" showDropDown="0" showInputMessage="1" showErrorMessage="1" sqref="G3851">
      <formula1>=INDIRECT("Sub_" &amp; SUBSTITUTE(SUBSTITUTE(SUBSTITUTE(SUBSTITUTE(SUBSTITUTE(SUBSTITUTE(SUBSTITUTE($F3851," ","_"),"-","_"),".","_"),"&amp;","_"),"(","_"),")","_"),"/","_"))</formula1>
    </dataValidation>
    <dataValidation type="list" errorStyle="information" operator="between" allowBlank="1" showDropDown="0" showInputMessage="1" showErrorMessage="1" sqref="G2777">
      <formula1>=INDIRECT("Sub_" &amp; SUBSTITUTE(SUBSTITUTE(SUBSTITUTE(SUBSTITUTE(SUBSTITUTE(SUBSTITUTE(SUBSTITUTE($F2777," ","_"),"-","_"),".","_"),"&amp;","_"),"(","_"),")","_"),"/","_"))</formula1>
    </dataValidation>
    <dataValidation type="list" errorStyle="information" operator="between" allowBlank="1" showDropDown="0" showInputMessage="1" showErrorMessage="1" sqref="G1621">
      <formula1>=INDIRECT("Sub_" &amp; SUBSTITUTE(SUBSTITUTE(SUBSTITUTE(SUBSTITUTE(SUBSTITUTE(SUBSTITUTE(SUBSTITUTE($F1621," ","_"),"-","_"),".","_"),"&amp;","_"),"(","_"),")","_"),"/","_"))</formula1>
    </dataValidation>
    <dataValidation type="list" errorStyle="information" operator="between" allowBlank="1" showDropDown="0" showInputMessage="1" showErrorMessage="1" sqref="G3067">
      <formula1>=INDIRECT("Sub_" &amp; SUBSTITUTE(SUBSTITUTE(SUBSTITUTE(SUBSTITUTE(SUBSTITUTE(SUBSTITUTE(SUBSTITUTE($F3067," ","_"),"-","_"),".","_"),"&amp;","_"),"(","_"),")","_"),"/","_"))</formula1>
    </dataValidation>
    <dataValidation type="list" errorStyle="information" operator="between" allowBlank="1" showDropDown="0" showInputMessage="1" showErrorMessage="1" sqref="G2351">
      <formula1>=INDIRECT("Sub_" &amp; SUBSTITUTE(SUBSTITUTE(SUBSTITUTE(SUBSTITUTE(SUBSTITUTE(SUBSTITUTE(SUBSTITUTE($F2351," ","_"),"-","_"),".","_"),"&amp;","_"),"(","_"),")","_"),"/","_"))</formula1>
    </dataValidation>
    <dataValidation type="list" errorStyle="information" operator="between" allowBlank="1" showDropDown="0" showInputMessage="1" showErrorMessage="1" sqref="G1535">
      <formula1>=INDIRECT("Sub_" &amp; SUBSTITUTE(SUBSTITUTE(SUBSTITUTE(SUBSTITUTE(SUBSTITUTE(SUBSTITUTE(SUBSTITUTE($F1535," ","_"),"-","_"),".","_"),"&amp;","_"),"(","_"),")","_"),"/","_"))</formula1>
    </dataValidation>
    <dataValidation type="list" errorStyle="information" operator="between" allowBlank="1" showDropDown="0" showInputMessage="1" showErrorMessage="1" sqref="G2743">
      <formula1>=INDIRECT("Sub_" &amp; SUBSTITUTE(SUBSTITUTE(SUBSTITUTE(SUBSTITUTE(SUBSTITUTE(SUBSTITUTE(SUBSTITUTE($F2743," ","_"),"-","_"),".","_"),"&amp;","_"),"(","_"),")","_"),"/","_"))</formula1>
    </dataValidation>
    <dataValidation type="list" errorStyle="information" operator="between" allowBlank="1" showDropDown="0" showInputMessage="1" showErrorMessage="1" sqref="G2834">
      <formula1>=INDIRECT("Sub_" &amp; SUBSTITUTE(SUBSTITUTE(SUBSTITUTE(SUBSTITUTE(SUBSTITUTE(SUBSTITUTE(SUBSTITUTE($F2834," ","_"),"-","_"),".","_"),"&amp;","_"),"(","_"),")","_"),"/","_"))</formula1>
    </dataValidation>
    <dataValidation type="list" errorStyle="information" operator="between" allowBlank="1" showDropDown="0" showInputMessage="1" showErrorMessage="1" sqref="G2488">
      <formula1>=INDIRECT("Sub_" &amp; SUBSTITUTE(SUBSTITUTE(SUBSTITUTE(SUBSTITUTE(SUBSTITUTE(SUBSTITUTE(SUBSTITUTE($F2488," ","_"),"-","_"),".","_"),"&amp;","_"),"(","_"),")","_"),"/","_"))</formula1>
    </dataValidation>
    <dataValidation type="list" errorStyle="information" operator="between" allowBlank="1" showDropDown="0" showInputMessage="1" showErrorMessage="1" sqref="G328">
      <formula1>=INDIRECT("Sub_" &amp; SUBSTITUTE(SUBSTITUTE(SUBSTITUTE(SUBSTITUTE(SUBSTITUTE(SUBSTITUTE(SUBSTITUTE($F328," ","_"),"-","_"),".","_"),"&amp;","_"),"(","_"),")","_"),"/","_"))</formula1>
    </dataValidation>
    <dataValidation type="list" errorStyle="information" operator="between" allowBlank="1" showDropDown="0" showInputMessage="1" showErrorMessage="1" sqref="G4122">
      <formula1>=INDIRECT("Sub_" &amp; SUBSTITUTE(SUBSTITUTE(SUBSTITUTE(SUBSTITUTE(SUBSTITUTE(SUBSTITUTE(SUBSTITUTE($F4122," ","_"),"-","_"),".","_"),"&amp;","_"),"(","_"),")","_"),"/","_"))</formula1>
    </dataValidation>
    <dataValidation type="list" errorStyle="information" operator="between" allowBlank="1" showDropDown="0" showInputMessage="1" showErrorMessage="1" sqref="G4733">
      <formula1>=INDIRECT("Sub_" &amp; SUBSTITUTE(SUBSTITUTE(SUBSTITUTE(SUBSTITUTE(SUBSTITUTE(SUBSTITUTE(SUBSTITUTE($F4733," ","_"),"-","_"),".","_"),"&amp;","_"),"(","_"),")","_"),"/","_"))</formula1>
    </dataValidation>
    <dataValidation type="list" errorStyle="information" operator="between" allowBlank="1" showDropDown="0" showInputMessage="1" showErrorMessage="1" sqref="G3330">
      <formula1>=INDIRECT("Sub_" &amp; SUBSTITUTE(SUBSTITUTE(SUBSTITUTE(SUBSTITUTE(SUBSTITUTE(SUBSTITUTE(SUBSTITUTE($F3330," ","_"),"-","_"),".","_"),"&amp;","_"),"(","_"),")","_"),"/","_"))</formula1>
    </dataValidation>
    <dataValidation type="list" errorStyle="information" operator="between" allowBlank="1" showDropDown="0" showInputMessage="1" showErrorMessage="1" sqref="G2966">
      <formula1>=INDIRECT("Sub_" &amp; SUBSTITUTE(SUBSTITUTE(SUBSTITUTE(SUBSTITUTE(SUBSTITUTE(SUBSTITUTE(SUBSTITUTE($F2966," ","_"),"-","_"),".","_"),"&amp;","_"),"(","_"),")","_"),"/","_"))</formula1>
    </dataValidation>
    <dataValidation type="list" errorStyle="information" operator="between" allowBlank="1" showDropDown="0" showInputMessage="1" showErrorMessage="1" sqref="G2729">
      <formula1>=INDIRECT("Sub_" &amp; SUBSTITUTE(SUBSTITUTE(SUBSTITUTE(SUBSTITUTE(SUBSTITUTE(SUBSTITUTE(SUBSTITUTE($F2729," ","_"),"-","_"),".","_"),"&amp;","_"),"(","_"),")","_"),"/","_"))</formula1>
    </dataValidation>
    <dataValidation type="list" errorStyle="information" operator="between" allowBlank="1" showDropDown="0" showInputMessage="1" showErrorMessage="1" sqref="G245">
      <formula1>=INDIRECT("Sub_" &amp; SUBSTITUTE(SUBSTITUTE(SUBSTITUTE(SUBSTITUTE(SUBSTITUTE(SUBSTITUTE(SUBSTITUTE($F245," ","_"),"-","_"),".","_"),"&amp;","_"),"(","_"),")","_"),"/","_"))</formula1>
    </dataValidation>
    <dataValidation type="list" errorStyle="information" operator="between" allowBlank="1" showDropDown="0" showInputMessage="1" showErrorMessage="1" sqref="G4347">
      <formula1>=INDIRECT("Sub_" &amp; SUBSTITUTE(SUBSTITUTE(SUBSTITUTE(SUBSTITUTE(SUBSTITUTE(SUBSTITUTE(SUBSTITUTE($F4347," ","_"),"-","_"),".","_"),"&amp;","_"),"(","_"),")","_"),"/","_"))</formula1>
    </dataValidation>
    <dataValidation type="list" errorStyle="information" operator="between" allowBlank="1" showDropDown="0" showInputMessage="1" showErrorMessage="1" sqref="G2068">
      <formula1>=INDIRECT("Sub_" &amp; SUBSTITUTE(SUBSTITUTE(SUBSTITUTE(SUBSTITUTE(SUBSTITUTE(SUBSTITUTE(SUBSTITUTE($F2068," ","_"),"-","_"),".","_"),"&amp;","_"),"(","_"),")","_"),"/","_"))</formula1>
    </dataValidation>
    <dataValidation type="list" errorStyle="information" operator="between" allowBlank="1" showDropDown="0" showInputMessage="1" showErrorMessage="1" sqref="G4778">
      <formula1>=INDIRECT("Sub_" &amp; SUBSTITUTE(SUBSTITUTE(SUBSTITUTE(SUBSTITUTE(SUBSTITUTE(SUBSTITUTE(SUBSTITUTE($F4778," ","_"),"-","_"),".","_"),"&amp;","_"),"(","_"),")","_"),"/","_"))</formula1>
    </dataValidation>
    <dataValidation type="list" errorStyle="information" operator="between" allowBlank="1" showDropDown="0" showInputMessage="1" showErrorMessage="1" sqref="G2829">
      <formula1>=INDIRECT("Sub_" &amp; SUBSTITUTE(SUBSTITUTE(SUBSTITUTE(SUBSTITUTE(SUBSTITUTE(SUBSTITUTE(SUBSTITUTE($F2829," ","_"),"-","_"),".","_"),"&amp;","_"),"(","_"),")","_"),"/","_"))</formula1>
    </dataValidation>
    <dataValidation type="list" errorStyle="information" operator="between" allowBlank="1" showDropDown="0" showInputMessage="1" showErrorMessage="1" sqref="G470">
      <formula1>=INDIRECT("Sub_" &amp; SUBSTITUTE(SUBSTITUTE(SUBSTITUTE(SUBSTITUTE(SUBSTITUTE(SUBSTITUTE(SUBSTITUTE($F470," ","_"),"-","_"),".","_"),"&amp;","_"),"(","_"),")","_"),"/","_"))</formula1>
    </dataValidation>
    <dataValidation type="list" errorStyle="information" operator="between" allowBlank="1" showDropDown="0" showInputMessage="1" showErrorMessage="1" sqref="G173">
      <formula1>=INDIRECT("Sub_" &amp; SUBSTITUTE(SUBSTITUTE(SUBSTITUTE(SUBSTITUTE(SUBSTITUTE(SUBSTITUTE(SUBSTITUTE($F173," ","_"),"-","_"),".","_"),"&amp;","_"),"(","_"),")","_"),"/","_"))</formula1>
    </dataValidation>
    <dataValidation type="list" errorStyle="information" operator="between" allowBlank="1" showDropDown="0" showInputMessage="1" showErrorMessage="1" sqref="G4823">
      <formula1>=INDIRECT("Sub_" &amp; SUBSTITUTE(SUBSTITUTE(SUBSTITUTE(SUBSTITUTE(SUBSTITUTE(SUBSTITUTE(SUBSTITUTE($F4823," ","_"),"-","_"),".","_"),"&amp;","_"),"(","_"),")","_"),"/","_"))</formula1>
    </dataValidation>
    <dataValidation type="list" errorStyle="information" operator="between" allowBlank="1" showDropDown="0" showInputMessage="1" showErrorMessage="1" sqref="G1247">
      <formula1>=INDIRECT("Sub_" &amp; SUBSTITUTE(SUBSTITUTE(SUBSTITUTE(SUBSTITUTE(SUBSTITUTE(SUBSTITUTE(SUBSTITUTE($F1247," ","_"),"-","_"),".","_"),"&amp;","_"),"(","_"),")","_"),"/","_"))</formula1>
    </dataValidation>
    <dataValidation type="list" errorStyle="information" operator="between" allowBlank="1" showDropDown="0" showInputMessage="1" showErrorMessage="1" sqref="G1378">
      <formula1>=INDIRECT("Sub_" &amp; SUBSTITUTE(SUBSTITUTE(SUBSTITUTE(SUBSTITUTE(SUBSTITUTE(SUBSTITUTE(SUBSTITUTE($F1378," ","_"),"-","_"),".","_"),"&amp;","_"),"(","_"),")","_"),"/","_"))</formula1>
    </dataValidation>
    <dataValidation type="list" errorStyle="information" operator="between" allowBlank="1" showDropDown="0" showInputMessage="1" showErrorMessage="1" sqref="G230">
      <formula1>=INDIRECT("Sub_" &amp; SUBSTITUTE(SUBSTITUTE(SUBSTITUTE(SUBSTITUTE(SUBSTITUTE(SUBSTITUTE(SUBSTITUTE($F230," ","_"),"-","_"),".","_"),"&amp;","_"),"(","_"),")","_"),"/","_"))</formula1>
    </dataValidation>
    <dataValidation type="list" errorStyle="information" operator="between" allowBlank="1" showDropDown="0" showInputMessage="1" showErrorMessage="1" sqref="G4559">
      <formula1>=INDIRECT("Sub_" &amp; SUBSTITUTE(SUBSTITUTE(SUBSTITUTE(SUBSTITUTE(SUBSTITUTE(SUBSTITUTE(SUBSTITUTE($F4559," ","_"),"-","_"),".","_"),"&amp;","_"),"(","_"),")","_"),"/","_"))</formula1>
    </dataValidation>
    <dataValidation type="list" errorStyle="information" operator="between" allowBlank="1" showDropDown="0" showInputMessage="1" showErrorMessage="1" sqref="G3909">
      <formula1>=INDIRECT("Sub_" &amp; SUBSTITUTE(SUBSTITUTE(SUBSTITUTE(SUBSTITUTE(SUBSTITUTE(SUBSTITUTE(SUBSTITUTE($F3909," ","_"),"-","_"),".","_"),"&amp;","_"),"(","_"),")","_"),"/","_"))</formula1>
    </dataValidation>
    <dataValidation type="list" errorStyle="information" operator="between" allowBlank="1" showDropDown="0" showInputMessage="1" showErrorMessage="1" sqref="G3448">
      <formula1>=INDIRECT("Sub_" &amp; SUBSTITUTE(SUBSTITUTE(SUBSTITUTE(SUBSTITUTE(SUBSTITUTE(SUBSTITUTE(SUBSTITUTE($F3448," ","_"),"-","_"),".","_"),"&amp;","_"),"(","_"),")","_"),"/","_"))</formula1>
    </dataValidation>
    <dataValidation type="list" errorStyle="information" operator="between" allowBlank="1" showDropDown="0" showInputMessage="1" showErrorMessage="1" sqref="G2328">
      <formula1>=INDIRECT("Sub_" &amp; SUBSTITUTE(SUBSTITUTE(SUBSTITUTE(SUBSTITUTE(SUBSTITUTE(SUBSTITUTE(SUBSTITUTE($F2328," ","_"),"-","_"),".","_"),"&amp;","_"),"(","_"),")","_"),"/","_"))</formula1>
    </dataValidation>
    <dataValidation type="list" errorStyle="information" operator="between" allowBlank="1" showDropDown="0" showInputMessage="1" showErrorMessage="1" sqref="G1164">
      <formula1>=INDIRECT("Sub_" &amp; SUBSTITUTE(SUBSTITUTE(SUBSTITUTE(SUBSTITUTE(SUBSTITUTE(SUBSTITUTE(SUBSTITUTE($F1164," ","_"),"-","_"),".","_"),"&amp;","_"),"(","_"),")","_"),"/","_"))</formula1>
    </dataValidation>
    <dataValidation type="list" errorStyle="information" operator="between" allowBlank="1" showDropDown="0" showInputMessage="1" showErrorMessage="1" sqref="G3616">
      <formula1>=INDIRECT("Sub_" &amp; SUBSTITUTE(SUBSTITUTE(SUBSTITUTE(SUBSTITUTE(SUBSTITUTE(SUBSTITUTE(SUBSTITUTE($F3616," ","_"),"-","_"),".","_"),"&amp;","_"),"(","_"),")","_"),"/","_"))</formula1>
    </dataValidation>
    <dataValidation type="list" errorStyle="information" operator="between" allowBlank="1" showDropDown="0" showInputMessage="1" showErrorMessage="1" sqref="G597">
      <formula1>=INDIRECT("Sub_" &amp; SUBSTITUTE(SUBSTITUTE(SUBSTITUTE(SUBSTITUTE(SUBSTITUTE(SUBSTITUTE(SUBSTITUTE($F597," ","_"),"-","_"),".","_"),"&amp;","_"),"(","_"),")","_"),"/","_"))</formula1>
    </dataValidation>
    <dataValidation type="list" errorStyle="information" operator="between" allowBlank="1" showDropDown="0" showInputMessage="1" showErrorMessage="1" sqref="G4930">
      <formula1>=INDIRECT("Sub_" &amp; SUBSTITUTE(SUBSTITUTE(SUBSTITUTE(SUBSTITUTE(SUBSTITUTE(SUBSTITUTE(SUBSTITUTE($F4930," ","_"),"-","_"),".","_"),"&amp;","_"),"(","_"),")","_"),"/","_"))</formula1>
    </dataValidation>
    <dataValidation type="list" errorStyle="information" operator="between" allowBlank="1" showDropDown="0" showInputMessage="1" showErrorMessage="1" sqref="G2252">
      <formula1>=INDIRECT("Sub_" &amp; SUBSTITUTE(SUBSTITUTE(SUBSTITUTE(SUBSTITUTE(SUBSTITUTE(SUBSTITUTE(SUBSTITUTE($F2252," ","_"),"-","_"),".","_"),"&amp;","_"),"(","_"),")","_"),"/","_"))</formula1>
    </dataValidation>
    <dataValidation type="list" errorStyle="information" operator="between" allowBlank="1" showDropDown="0" showInputMessage="1" showErrorMessage="1" sqref="G2691">
      <formula1>=INDIRECT("Sub_" &amp; SUBSTITUTE(SUBSTITUTE(SUBSTITUTE(SUBSTITUTE(SUBSTITUTE(SUBSTITUTE(SUBSTITUTE($F2691," ","_"),"-","_"),".","_"),"&amp;","_"),"(","_"),")","_"),"/","_"))</formula1>
    </dataValidation>
    <dataValidation type="list" errorStyle="information" operator="between" allowBlank="1" showDropDown="0" showInputMessage="1" showErrorMessage="1" sqref="G867">
      <formula1>=INDIRECT("Sub_" &amp; SUBSTITUTE(SUBSTITUTE(SUBSTITUTE(SUBSTITUTE(SUBSTITUTE(SUBSTITUTE(SUBSTITUTE($F867," ","_"),"-","_"),".","_"),"&amp;","_"),"(","_"),")","_"),"/","_"))</formula1>
    </dataValidation>
    <dataValidation type="list" errorStyle="information" operator="between" allowBlank="1" showDropDown="0" showInputMessage="1" showErrorMessage="1" sqref="G1366">
      <formula1>=INDIRECT("Sub_" &amp; SUBSTITUTE(SUBSTITUTE(SUBSTITUTE(SUBSTITUTE(SUBSTITUTE(SUBSTITUTE(SUBSTITUTE($F1366," ","_"),"-","_"),".","_"),"&amp;","_"),"(","_"),")","_"),"/","_"))</formula1>
    </dataValidation>
    <dataValidation type="list" errorStyle="information" operator="between" allowBlank="1" showDropDown="0" showInputMessage="1" showErrorMessage="1" sqref="G2084">
      <formula1>=INDIRECT("Sub_" &amp; SUBSTITUTE(SUBSTITUTE(SUBSTITUTE(SUBSTITUTE(SUBSTITUTE(SUBSTITUTE(SUBSTITUTE($F2084," ","_"),"-","_"),".","_"),"&amp;","_"),"(","_"),")","_"),"/","_"))</formula1>
    </dataValidation>
    <dataValidation type="list" errorStyle="information" operator="between" allowBlank="1" showDropDown="0" showInputMessage="1" showErrorMessage="1" sqref="G2685">
      <formula1>=INDIRECT("Sub_" &amp; SUBSTITUTE(SUBSTITUTE(SUBSTITUTE(SUBSTITUTE(SUBSTITUTE(SUBSTITUTE(SUBSTITUTE($F2685," ","_"),"-","_"),".","_"),"&amp;","_"),"(","_"),")","_"),"/","_"))</formula1>
    </dataValidation>
    <dataValidation type="list" errorStyle="information" operator="between" allowBlank="1" showDropDown="0" showInputMessage="1" showErrorMessage="1" sqref="G958">
      <formula1>=INDIRECT("Sub_" &amp; SUBSTITUTE(SUBSTITUTE(SUBSTITUTE(SUBSTITUTE(SUBSTITUTE(SUBSTITUTE(SUBSTITUTE($F958," ","_"),"-","_"),".","_"),"&amp;","_"),"(","_"),")","_"),"/","_"))</formula1>
    </dataValidation>
    <dataValidation type="list" errorStyle="information" operator="between" allowBlank="1" showDropDown="0" showInputMessage="1" showErrorMessage="1" sqref="G571">
      <formula1>=INDIRECT("Sub_" &amp; SUBSTITUTE(SUBSTITUTE(SUBSTITUTE(SUBSTITUTE(SUBSTITUTE(SUBSTITUTE(SUBSTITUTE($F571," ","_"),"-","_"),".","_"),"&amp;","_"),"(","_"),")","_"),"/","_"))</formula1>
    </dataValidation>
    <dataValidation type="list" errorStyle="information" operator="between" allowBlank="1" showDropDown="0" showInputMessage="1" showErrorMessage="1" sqref="G4166">
      <formula1>=INDIRECT("Sub_" &amp; SUBSTITUTE(SUBSTITUTE(SUBSTITUTE(SUBSTITUTE(SUBSTITUTE(SUBSTITUTE(SUBSTITUTE($F4166," ","_"),"-","_"),".","_"),"&amp;","_"),"(","_"),")","_"),"/","_"))</formula1>
    </dataValidation>
    <dataValidation type="list" errorStyle="information" operator="between" allowBlank="1" showDropDown="0" showInputMessage="1" showErrorMessage="1" sqref="G2662">
      <formula1>=INDIRECT("Sub_" &amp; SUBSTITUTE(SUBSTITUTE(SUBSTITUTE(SUBSTITUTE(SUBSTITUTE(SUBSTITUTE(SUBSTITUTE($F2662," ","_"),"-","_"),".","_"),"&amp;","_"),"(","_"),")","_"),"/","_"))</formula1>
    </dataValidation>
    <dataValidation type="list" errorStyle="information" operator="between" allowBlank="1" showDropDown="0" showInputMessage="1" showErrorMessage="1" sqref="G3751">
      <formula1>=INDIRECT("Sub_" &amp; SUBSTITUTE(SUBSTITUTE(SUBSTITUTE(SUBSTITUTE(SUBSTITUTE(SUBSTITUTE(SUBSTITUTE($F3751," ","_"),"-","_"),".","_"),"&amp;","_"),"(","_"),")","_"),"/","_"))</formula1>
    </dataValidation>
    <dataValidation type="list" errorStyle="information" operator="between" allowBlank="1" showDropDown="0" showInputMessage="1" showErrorMessage="1" sqref="G4413">
      <formula1>=INDIRECT("Sub_" &amp; SUBSTITUTE(SUBSTITUTE(SUBSTITUTE(SUBSTITUTE(SUBSTITUTE(SUBSTITUTE(SUBSTITUTE($F4413," ","_"),"-","_"),".","_"),"&amp;","_"),"(","_"),")","_"),"/","_"))</formula1>
    </dataValidation>
    <dataValidation type="list" errorStyle="information" operator="between" allowBlank="1" showDropDown="0" showInputMessage="1" showErrorMessage="1" sqref="G637">
      <formula1>=INDIRECT("Sub_" &amp; SUBSTITUTE(SUBSTITUTE(SUBSTITUTE(SUBSTITUTE(SUBSTITUTE(SUBSTITUTE(SUBSTITUTE($F637," ","_"),"-","_"),".","_"),"&amp;","_"),"(","_"),")","_"),"/","_"))</formula1>
    </dataValidation>
    <dataValidation type="list" errorStyle="information" operator="between" allowBlank="1" showDropDown="0" showInputMessage="1" showErrorMessage="1" sqref="G2545">
      <formula1>=INDIRECT("Sub_" &amp; SUBSTITUTE(SUBSTITUTE(SUBSTITUTE(SUBSTITUTE(SUBSTITUTE(SUBSTITUTE(SUBSTITUTE($F2545," ","_"),"-","_"),".","_"),"&amp;","_"),"(","_"),")","_"),"/","_"))</formula1>
    </dataValidation>
    <dataValidation type="list" errorStyle="information" operator="between" allowBlank="1" showDropDown="0" showInputMessage="1" showErrorMessage="1" sqref="G2635">
      <formula1>=INDIRECT("Sub_" &amp; SUBSTITUTE(SUBSTITUTE(SUBSTITUTE(SUBSTITUTE(SUBSTITUTE(SUBSTITUTE(SUBSTITUTE($F2635," ","_"),"-","_"),".","_"),"&amp;","_"),"(","_"),")","_"),"/","_"))</formula1>
    </dataValidation>
    <dataValidation type="list" errorStyle="information" operator="between" allowBlank="1" showDropDown="0" showInputMessage="1" showErrorMessage="1" sqref="G3338">
      <formula1>=INDIRECT("Sub_" &amp; SUBSTITUTE(SUBSTITUTE(SUBSTITUTE(SUBSTITUTE(SUBSTITUTE(SUBSTITUTE(SUBSTITUTE($F3338," ","_"),"-","_"),".","_"),"&amp;","_"),"(","_"),")","_"),"/","_"))</formula1>
    </dataValidation>
    <dataValidation type="list" errorStyle="information" operator="between" allowBlank="1" showDropDown="0" showInputMessage="1" showErrorMessage="1" sqref="G4963">
      <formula1>=INDIRECT("Sub_" &amp; SUBSTITUTE(SUBSTITUTE(SUBSTITUTE(SUBSTITUTE(SUBSTITUTE(SUBSTITUTE(SUBSTITUTE($F4963," ","_"),"-","_"),".","_"),"&amp;","_"),"(","_"),")","_"),"/","_"))</formula1>
    </dataValidation>
    <dataValidation type="list" errorStyle="information" operator="between" allowBlank="1" showDropDown="0" showInputMessage="1" showErrorMessage="1" sqref="G238">
      <formula1>=INDIRECT("Sub_" &amp; SUBSTITUTE(SUBSTITUTE(SUBSTITUTE(SUBSTITUTE(SUBSTITUTE(SUBSTITUTE(SUBSTITUTE($F238," ","_"),"-","_"),".","_"),"&amp;","_"),"(","_"),")","_"),"/","_"))</formula1>
    </dataValidation>
    <dataValidation type="list" errorStyle="information" operator="between" allowBlank="1" showDropDown="0" showInputMessage="1" showErrorMessage="1" sqref="G2940">
      <formula1>=INDIRECT("Sub_" &amp; SUBSTITUTE(SUBSTITUTE(SUBSTITUTE(SUBSTITUTE(SUBSTITUTE(SUBSTITUTE(SUBSTITUTE($F2940," ","_"),"-","_"),".","_"),"&amp;","_"),"(","_"),")","_"),"/","_"))</formula1>
    </dataValidation>
    <dataValidation type="list" errorStyle="information" operator="between" allowBlank="1" showDropDown="0" showInputMessage="1" showErrorMessage="1" sqref="G2266">
      <formula1>=INDIRECT("Sub_" &amp; SUBSTITUTE(SUBSTITUTE(SUBSTITUTE(SUBSTITUTE(SUBSTITUTE(SUBSTITUTE(SUBSTITUTE($F2266," ","_"),"-","_"),".","_"),"&amp;","_"),"(","_"),")","_"),"/","_"))</formula1>
    </dataValidation>
    <dataValidation type="list" errorStyle="information" operator="between" allowBlank="1" showDropDown="0" showInputMessage="1" showErrorMessage="1" sqref="G1472">
      <formula1>=INDIRECT("Sub_" &amp; SUBSTITUTE(SUBSTITUTE(SUBSTITUTE(SUBSTITUTE(SUBSTITUTE(SUBSTITUTE(SUBSTITUTE($F1472," ","_"),"-","_"),".","_"),"&amp;","_"),"(","_"),")","_"),"/","_"))</formula1>
    </dataValidation>
    <dataValidation type="list" errorStyle="information" operator="between" allowBlank="1" showDropDown="0" showInputMessage="1" showErrorMessage="1" sqref="G3924">
      <formula1>=INDIRECT("Sub_" &amp; SUBSTITUTE(SUBSTITUTE(SUBSTITUTE(SUBSTITUTE(SUBSTITUTE(SUBSTITUTE(SUBSTITUTE($F3924," ","_"),"-","_"),".","_"),"&amp;","_"),"(","_"),")","_"),"/","_"))</formula1>
    </dataValidation>
    <dataValidation type="list" errorStyle="information" operator="between" allowBlank="1" showDropDown="0" showInputMessage="1" showErrorMessage="1" sqref="G1047">
      <formula1>=INDIRECT("Sub_" &amp; SUBSTITUTE(SUBSTITUTE(SUBSTITUTE(SUBSTITUTE(SUBSTITUTE(SUBSTITUTE(SUBSTITUTE($F1047," ","_"),"-","_"),".","_"),"&amp;","_"),"(","_"),")","_"),"/","_"))</formula1>
    </dataValidation>
    <dataValidation type="list" errorStyle="information" operator="between" allowBlank="1" showDropDown="0" showInputMessage="1" showErrorMessage="1" sqref="G554">
      <formula1>=INDIRECT("Sub_" &amp; SUBSTITUTE(SUBSTITUTE(SUBSTITUTE(SUBSTITUTE(SUBSTITUTE(SUBSTITUTE(SUBSTITUTE($F554," ","_"),"-","_"),".","_"),"&amp;","_"),"(","_"),")","_"),"/","_"))</formula1>
    </dataValidation>
    <dataValidation type="list" errorStyle="information" operator="between" allowBlank="1" showDropDown="0" showInputMessage="1" showErrorMessage="1" sqref="G4375">
      <formula1>=INDIRECT("Sub_" &amp; SUBSTITUTE(SUBSTITUTE(SUBSTITUTE(SUBSTITUTE(SUBSTITUTE(SUBSTITUTE(SUBSTITUTE($F4375," ","_"),"-","_"),".","_"),"&amp;","_"),"(","_"),")","_"),"/","_"))</formula1>
    </dataValidation>
    <dataValidation type="list" errorStyle="information" operator="between" allowBlank="1" showDropDown="0" showInputMessage="1" showErrorMessage="1" sqref="G2589">
      <formula1>=INDIRECT("Sub_" &amp; SUBSTITUTE(SUBSTITUTE(SUBSTITUTE(SUBSTITUTE(SUBSTITUTE(SUBSTITUTE(SUBSTITUTE($F2589," ","_"),"-","_"),".","_"),"&amp;","_"),"(","_"),")","_"),"/","_"))</formula1>
    </dataValidation>
    <dataValidation type="list" errorStyle="information" operator="between" allowBlank="1" showDropDown="0" showInputMessage="1" showErrorMessage="1" sqref="G2766">
      <formula1>=INDIRECT("Sub_" &amp; SUBSTITUTE(SUBSTITUTE(SUBSTITUTE(SUBSTITUTE(SUBSTITUTE(SUBSTITUTE(SUBSTITUTE($F2766," ","_"),"-","_"),".","_"),"&amp;","_"),"(","_"),")","_"),"/","_"))</formula1>
    </dataValidation>
    <dataValidation type="list" errorStyle="information" operator="between" allowBlank="1" showDropDown="0" showInputMessage="1" showErrorMessage="1" sqref="G1315">
      <formula1>=INDIRECT("Sub_" &amp; SUBSTITUTE(SUBSTITUTE(SUBSTITUTE(SUBSTITUTE(SUBSTITUTE(SUBSTITUTE(SUBSTITUTE($F1315," ","_"),"-","_"),".","_"),"&amp;","_"),"(","_"),")","_"),"/","_"))</formula1>
    </dataValidation>
    <dataValidation type="list" errorStyle="information" operator="between" allowBlank="1" showDropDown="0" showInputMessage="1" showErrorMessage="1" sqref="G2083">
      <formula1>=INDIRECT("Sub_" &amp; SUBSTITUTE(SUBSTITUTE(SUBSTITUTE(SUBSTITUTE(SUBSTITUTE(SUBSTITUTE(SUBSTITUTE($F2083," ","_"),"-","_"),".","_"),"&amp;","_"),"(","_"),")","_"),"/","_"))</formula1>
    </dataValidation>
    <dataValidation type="list" errorStyle="information" operator="between" allowBlank="1" showDropDown="0" showInputMessage="1" showErrorMessage="1" sqref="G670">
      <formula1>=INDIRECT("Sub_" &amp; SUBSTITUTE(SUBSTITUTE(SUBSTITUTE(SUBSTITUTE(SUBSTITUTE(SUBSTITUTE(SUBSTITUTE($F670," ","_"),"-","_"),".","_"),"&amp;","_"),"(","_"),")","_"),"/","_"))</formula1>
    </dataValidation>
    <dataValidation type="list" errorStyle="information" operator="between" allowBlank="1" showDropDown="0" showInputMessage="1" showErrorMessage="1" sqref="G983">
      <formula1>=INDIRECT("Sub_" &amp; SUBSTITUTE(SUBSTITUTE(SUBSTITUTE(SUBSTITUTE(SUBSTITUTE(SUBSTITUTE(SUBSTITUTE($F983," ","_"),"-","_"),".","_"),"&amp;","_"),"(","_"),")","_"),"/","_"))</formula1>
    </dataValidation>
    <dataValidation type="list" errorStyle="information" operator="between" allowBlank="1" showDropDown="0" showInputMessage="1" showErrorMessage="1" sqref="G1597">
      <formula1>=INDIRECT("Sub_" &amp; SUBSTITUTE(SUBSTITUTE(SUBSTITUTE(SUBSTITUTE(SUBSTITUTE(SUBSTITUTE(SUBSTITUTE($F1597," ","_"),"-","_"),".","_"),"&amp;","_"),"(","_"),")","_"),"/","_"))</formula1>
    </dataValidation>
    <dataValidation type="list" errorStyle="information" operator="between" allowBlank="1" showDropDown="0" showInputMessage="1" showErrorMessage="1" sqref="G4780">
      <formula1>=INDIRECT("Sub_" &amp; SUBSTITUTE(SUBSTITUTE(SUBSTITUTE(SUBSTITUTE(SUBSTITUTE(SUBSTITUTE(SUBSTITUTE($F4780," ","_"),"-","_"),".","_"),"&amp;","_"),"(","_"),")","_"),"/","_"))</formula1>
    </dataValidation>
    <dataValidation type="list" errorStyle="information" operator="between" allowBlank="1" showDropDown="0" showInputMessage="1" showErrorMessage="1" sqref="G355">
      <formula1>=INDIRECT("Sub_" &amp; SUBSTITUTE(SUBSTITUTE(SUBSTITUTE(SUBSTITUTE(SUBSTITUTE(SUBSTITUTE(SUBSTITUTE($F355," ","_"),"-","_"),".","_"),"&amp;","_"),"(","_"),")","_"),"/","_"))</formula1>
    </dataValidation>
    <dataValidation type="list" errorStyle="information" operator="between" allowBlank="1" showDropDown="0" showInputMessage="1" showErrorMessage="1" sqref="G1890">
      <formula1>=INDIRECT("Sub_" &amp; SUBSTITUTE(SUBSTITUTE(SUBSTITUTE(SUBSTITUTE(SUBSTITUTE(SUBSTITUTE(SUBSTITUTE($F1890," ","_"),"-","_"),".","_"),"&amp;","_"),"(","_"),")","_"),"/","_"))</formula1>
    </dataValidation>
    <dataValidation type="list" errorStyle="information" operator="between" allowBlank="1" showDropDown="0" showInputMessage="1" showErrorMessage="1" sqref="G2958">
      <formula1>=INDIRECT("Sub_" &amp; SUBSTITUTE(SUBSTITUTE(SUBSTITUTE(SUBSTITUTE(SUBSTITUTE(SUBSTITUTE(SUBSTITUTE($F2958," ","_"),"-","_"),".","_"),"&amp;","_"),"(","_"),")","_"),"/","_"))</formula1>
    </dataValidation>
    <dataValidation type="list" errorStyle="information" operator="between" allowBlank="1" showDropDown="0" showInputMessage="1" showErrorMessage="1" sqref="G327">
      <formula1>=INDIRECT("Sub_" &amp; SUBSTITUTE(SUBSTITUTE(SUBSTITUTE(SUBSTITUTE(SUBSTITUTE(SUBSTITUTE(SUBSTITUTE($F327," ","_"),"-","_"),".","_"),"&amp;","_"),"(","_"),")","_"),"/","_"))</formula1>
    </dataValidation>
    <dataValidation type="list" errorStyle="information" operator="between" allowBlank="1" showDropDown="0" showInputMessage="1" showErrorMessage="1" sqref="G1125">
      <formula1>=INDIRECT("Sub_" &amp; SUBSTITUTE(SUBSTITUTE(SUBSTITUTE(SUBSTITUTE(SUBSTITUTE(SUBSTITUTE(SUBSTITUTE($F1125," ","_"),"-","_"),".","_"),"&amp;","_"),"(","_"),")","_"),"/","_"))</formula1>
    </dataValidation>
    <dataValidation type="list" errorStyle="information" operator="between" allowBlank="1" showDropDown="0" showInputMessage="1" showErrorMessage="1" sqref="G936">
      <formula1>=INDIRECT("Sub_" &amp; SUBSTITUTE(SUBSTITUTE(SUBSTITUTE(SUBSTITUTE(SUBSTITUTE(SUBSTITUTE(SUBSTITUTE($F936," ","_"),"-","_"),".","_"),"&amp;","_"),"(","_"),")","_"),"/","_"))</formula1>
    </dataValidation>
    <dataValidation type="list" errorStyle="information" operator="between" allowBlank="1" showDropDown="0" showInputMessage="1" showErrorMessage="1" sqref="G4065">
      <formula1>=INDIRECT("Sub_" &amp; SUBSTITUTE(SUBSTITUTE(SUBSTITUTE(SUBSTITUTE(SUBSTITUTE(SUBSTITUTE(SUBSTITUTE($F4065," ","_"),"-","_"),".","_"),"&amp;","_"),"(","_"),")","_"),"/","_"))</formula1>
    </dataValidation>
    <dataValidation type="list" errorStyle="information" operator="between" allowBlank="1" showDropDown="0" showInputMessage="1" showErrorMessage="1" sqref="G3554">
      <formula1>=INDIRECT("Sub_" &amp; SUBSTITUTE(SUBSTITUTE(SUBSTITUTE(SUBSTITUTE(SUBSTITUTE(SUBSTITUTE(SUBSTITUTE($F3554," ","_"),"-","_"),".","_"),"&amp;","_"),"(","_"),")","_"),"/","_"))</formula1>
    </dataValidation>
    <dataValidation type="list" errorStyle="information" operator="between" allowBlank="1" showDropDown="0" showInputMessage="1" showErrorMessage="1" sqref="G2150">
      <formula1>=INDIRECT("Sub_" &amp; SUBSTITUTE(SUBSTITUTE(SUBSTITUTE(SUBSTITUTE(SUBSTITUTE(SUBSTITUTE(SUBSTITUTE($F2150," ","_"),"-","_"),".","_"),"&amp;","_"),"(","_"),")","_"),"/","_"))</formula1>
    </dataValidation>
    <dataValidation type="list" errorStyle="information" operator="between" allowBlank="1" showDropDown="0" showInputMessage="1" showErrorMessage="1" sqref="G179">
      <formula1>=INDIRECT("Sub_" &amp; SUBSTITUTE(SUBSTITUTE(SUBSTITUTE(SUBSTITUTE(SUBSTITUTE(SUBSTITUTE(SUBSTITUTE($F179," ","_"),"-","_"),".","_"),"&amp;","_"),"(","_"),")","_"),"/","_"))</formula1>
    </dataValidation>
    <dataValidation type="list" errorStyle="information" operator="between" allowBlank="1" showDropDown="0" showInputMessage="1" showErrorMessage="1" sqref="G48">
      <formula1>=INDIRECT("Sub_" &amp; SUBSTITUTE(SUBSTITUTE(SUBSTITUTE(SUBSTITUTE(SUBSTITUTE(SUBSTITUTE(SUBSTITUTE($F48," ","_"),"-","_"),".","_"),"&amp;","_"),"(","_"),")","_"),"/","_"))</formula1>
    </dataValidation>
    <dataValidation type="list" errorStyle="information" operator="between" allowBlank="1" showDropDown="0" showInputMessage="1" showErrorMessage="1" sqref="G1561">
      <formula1>=INDIRECT("Sub_" &amp; SUBSTITUTE(SUBSTITUTE(SUBSTITUTE(SUBSTITUTE(SUBSTITUTE(SUBSTITUTE(SUBSTITUTE($F1561," ","_"),"-","_"),".","_"),"&amp;","_"),"(","_"),")","_"),"/","_"))</formula1>
    </dataValidation>
    <dataValidation type="list" errorStyle="information" operator="between" allowBlank="1" showDropDown="0" showInputMessage="1" showErrorMessage="1" sqref="G625">
      <formula1>=INDIRECT("Sub_" &amp; SUBSTITUTE(SUBSTITUTE(SUBSTITUTE(SUBSTITUTE(SUBSTITUTE(SUBSTITUTE(SUBSTITUTE($F625," ","_"),"-","_"),".","_"),"&amp;","_"),"(","_"),")","_"),"/","_"))</formula1>
    </dataValidation>
    <dataValidation type="list" errorStyle="information" operator="between" allowBlank="1" showDropDown="0" showInputMessage="1" showErrorMessage="1" sqref="G2439">
      <formula1>=INDIRECT("Sub_" &amp; SUBSTITUTE(SUBSTITUTE(SUBSTITUTE(SUBSTITUTE(SUBSTITUTE(SUBSTITUTE(SUBSTITUTE($F2439," ","_"),"-","_"),".","_"),"&amp;","_"),"(","_"),")","_"),"/","_"))</formula1>
    </dataValidation>
    <dataValidation type="list" errorStyle="information" operator="between" allowBlank="1" showDropDown="0" showInputMessage="1" showErrorMessage="1" sqref="G4019">
      <formula1>=INDIRECT("Sub_" &amp; SUBSTITUTE(SUBSTITUTE(SUBSTITUTE(SUBSTITUTE(SUBSTITUTE(SUBSTITUTE(SUBSTITUTE($F4019," ","_"),"-","_"),".","_"),"&amp;","_"),"(","_"),")","_"),"/","_"))</formula1>
    </dataValidation>
    <dataValidation type="list" errorStyle="information" operator="between" allowBlank="1" showDropDown="0" showInputMessage="1" showErrorMessage="1" sqref="G394">
      <formula1>=INDIRECT("Sub_" &amp; SUBSTITUTE(SUBSTITUTE(SUBSTITUTE(SUBSTITUTE(SUBSTITUTE(SUBSTITUTE(SUBSTITUTE($F394," ","_"),"-","_"),".","_"),"&amp;","_"),"(","_"),")","_"),"/","_"))</formula1>
    </dataValidation>
    <dataValidation type="list" errorStyle="information" operator="between" allowBlank="1" showDropDown="0" showInputMessage="1" showErrorMessage="1" sqref="G2415">
      <formula1>=INDIRECT("Sub_" &amp; SUBSTITUTE(SUBSTITUTE(SUBSTITUTE(SUBSTITUTE(SUBSTITUTE(SUBSTITUTE(SUBSTITUTE($F2415," ","_"),"-","_"),".","_"),"&amp;","_"),"(","_"),")","_"),"/","_"))</formula1>
    </dataValidation>
    <dataValidation type="list" errorStyle="information" operator="between" allowBlank="1" showDropDown="0" showInputMessage="1" showErrorMessage="1" sqref="G2202">
      <formula1>=INDIRECT("Sub_" &amp; SUBSTITUTE(SUBSTITUTE(SUBSTITUTE(SUBSTITUTE(SUBSTITUTE(SUBSTITUTE(SUBSTITUTE($F2202," ","_"),"-","_"),".","_"),"&amp;","_"),"(","_"),")","_"),"/","_"))</formula1>
    </dataValidation>
    <dataValidation type="list" errorStyle="information" operator="between" allowBlank="1" showDropDown="0" showInputMessage="1" showErrorMessage="1" sqref="G747">
      <formula1>=INDIRECT("Sub_" &amp; SUBSTITUTE(SUBSTITUTE(SUBSTITUTE(SUBSTITUTE(SUBSTITUTE(SUBSTITUTE(SUBSTITUTE($F747," ","_"),"-","_"),".","_"),"&amp;","_"),"(","_"),")","_"),"/","_"))</formula1>
    </dataValidation>
    <dataValidation type="list" errorStyle="information" operator="between" allowBlank="1" showDropDown="0" showInputMessage="1" showErrorMessage="1" sqref="G1402">
      <formula1>=INDIRECT("Sub_" &amp; SUBSTITUTE(SUBSTITUTE(SUBSTITUTE(SUBSTITUTE(SUBSTITUTE(SUBSTITUTE(SUBSTITUTE($F1402," ","_"),"-","_"),".","_"),"&amp;","_"),"(","_"),")","_"),"/","_"))</formula1>
    </dataValidation>
    <dataValidation type="list" errorStyle="information" operator="between" allowBlank="1" showDropDown="0" showInputMessage="1" showErrorMessage="1" sqref="G1669">
      <formula1>=INDIRECT("Sub_" &amp; SUBSTITUTE(SUBSTITUTE(SUBSTITUTE(SUBSTITUTE(SUBSTITUTE(SUBSTITUTE(SUBSTITUTE($F1669," ","_"),"-","_"),".","_"),"&amp;","_"),"(","_"),")","_"),"/","_"))</formula1>
    </dataValidation>
    <dataValidation type="list" errorStyle="information" operator="between" allowBlank="1" showDropDown="0" showInputMessage="1" showErrorMessage="1" sqref="G4585">
      <formula1>=INDIRECT("Sub_" &amp; SUBSTITUTE(SUBSTITUTE(SUBSTITUTE(SUBSTITUTE(SUBSTITUTE(SUBSTITUTE(SUBSTITUTE($F4585," ","_"),"-","_"),".","_"),"&amp;","_"),"(","_"),")","_"),"/","_"))</formula1>
    </dataValidation>
    <dataValidation type="list" errorStyle="information" operator="between" allowBlank="1" showDropDown="0" showInputMessage="1" showErrorMessage="1" sqref="G1607">
      <formula1>=INDIRECT("Sub_" &amp; SUBSTITUTE(SUBSTITUTE(SUBSTITUTE(SUBSTITUTE(SUBSTITUTE(SUBSTITUTE(SUBSTITUTE($F1607," ","_"),"-","_"),".","_"),"&amp;","_"),"(","_"),")","_"),"/","_"))</formula1>
    </dataValidation>
    <dataValidation type="list" errorStyle="information" operator="between" allowBlank="1" showDropDown="0" showInputMessage="1" showErrorMessage="1" sqref="G549">
      <formula1>=INDIRECT("Sub_" &amp; SUBSTITUTE(SUBSTITUTE(SUBSTITUTE(SUBSTITUTE(SUBSTITUTE(SUBSTITUTE(SUBSTITUTE($F549," ","_"),"-","_"),".","_"),"&amp;","_"),"(","_"),")","_"),"/","_"))</formula1>
    </dataValidation>
    <dataValidation type="list" errorStyle="information" operator="between" allowBlank="1" showDropDown="0" showInputMessage="1" showErrorMessage="1" sqref="G870">
      <formula1>=INDIRECT("Sub_" &amp; SUBSTITUTE(SUBSTITUTE(SUBSTITUTE(SUBSTITUTE(SUBSTITUTE(SUBSTITUTE(SUBSTITUTE($F870," ","_"),"-","_"),".","_"),"&amp;","_"),"(","_"),")","_"),"/","_"))</formula1>
    </dataValidation>
    <dataValidation type="list" errorStyle="information" operator="between" allowBlank="1" showDropDown="0" showInputMessage="1" showErrorMessage="1" sqref="G116">
      <formula1>=INDIRECT("Sub_" &amp; SUBSTITUTE(SUBSTITUTE(SUBSTITUTE(SUBSTITUTE(SUBSTITUTE(SUBSTITUTE(SUBSTITUTE($F116," ","_"),"-","_"),".","_"),"&amp;","_"),"(","_"),")","_"),"/","_"))</formula1>
    </dataValidation>
    <dataValidation type="list" errorStyle="information" operator="between" allowBlank="1" showDropDown="0" showInputMessage="1" showErrorMessage="1" sqref="G54">
      <formula1>=INDIRECT("Sub_" &amp; SUBSTITUTE(SUBSTITUTE(SUBSTITUTE(SUBSTITUTE(SUBSTITUTE(SUBSTITUTE(SUBSTITUTE($F54," ","_"),"-","_"),".","_"),"&amp;","_"),"(","_"),")","_"),"/","_"))</formula1>
    </dataValidation>
    <dataValidation type="list" errorStyle="information" operator="between" allowBlank="1" showDropDown="0" showInputMessage="1" showErrorMessage="1" sqref="G266">
      <formula1>=INDIRECT("Sub_" &amp; SUBSTITUTE(SUBSTITUTE(SUBSTITUTE(SUBSTITUTE(SUBSTITUTE(SUBSTITUTE(SUBSTITUTE($F266," ","_"),"-","_"),".","_"),"&amp;","_"),"(","_"),")","_"),"/","_"))</formula1>
    </dataValidation>
    <dataValidation type="list" errorStyle="information" operator="between" allowBlank="1" showDropDown="0" showInputMessage="1" showErrorMessage="1" sqref="G185">
      <formula1>=INDIRECT("Sub_" &amp; SUBSTITUTE(SUBSTITUTE(SUBSTITUTE(SUBSTITUTE(SUBSTITUTE(SUBSTITUTE(SUBSTITUTE($F185," ","_"),"-","_"),".","_"),"&amp;","_"),"(","_"),")","_"),"/","_"))</formula1>
    </dataValidation>
    <dataValidation type="list" errorStyle="information" operator="between" allowBlank="1" showDropDown="0" showInputMessage="1" showErrorMessage="1" sqref="G2845">
      <formula1>=INDIRECT("Sub_" &amp; SUBSTITUTE(SUBSTITUTE(SUBSTITUTE(SUBSTITUTE(SUBSTITUTE(SUBSTITUTE(SUBSTITUTE($F2845," ","_"),"-","_"),".","_"),"&amp;","_"),"(","_"),")","_"),"/","_"))</formula1>
    </dataValidation>
    <dataValidation type="list" errorStyle="information" operator="between" allowBlank="1" showDropDown="0" showInputMessage="1" showErrorMessage="1" sqref="G4171">
      <formula1>=INDIRECT("Sub_" &amp; SUBSTITUTE(SUBSTITUTE(SUBSTITUTE(SUBSTITUTE(SUBSTITUTE(SUBSTITUTE(SUBSTITUTE($F4171," ","_"),"-","_"),".","_"),"&amp;","_"),"(","_"),")","_"),"/","_"))</formula1>
    </dataValidation>
    <dataValidation type="list" errorStyle="information" operator="between" allowBlank="1" showDropDown="0" showInputMessage="1" showErrorMessage="1" sqref="G3188">
      <formula1>=INDIRECT("Sub_" &amp; SUBSTITUTE(SUBSTITUTE(SUBSTITUTE(SUBSTITUTE(SUBSTITUTE(SUBSTITUTE(SUBSTITUTE($F3188," ","_"),"-","_"),".","_"),"&amp;","_"),"(","_"),")","_"),"/","_"))</formula1>
    </dataValidation>
    <dataValidation type="list" errorStyle="information" operator="between" allowBlank="1" showDropDown="0" showInputMessage="1" showErrorMessage="1" sqref="G3831">
      <formula1>=INDIRECT("Sub_" &amp; SUBSTITUTE(SUBSTITUTE(SUBSTITUTE(SUBSTITUTE(SUBSTITUTE(SUBSTITUTE(SUBSTITUTE($F3831," ","_"),"-","_"),".","_"),"&amp;","_"),"(","_"),")","_"),"/","_"))</formula1>
    </dataValidation>
    <dataValidation type="list" errorStyle="information" operator="between" allowBlank="1" showDropDown="0" showInputMessage="1" showErrorMessage="1" sqref="G374">
      <formula1>=INDIRECT("Sub_" &amp; SUBSTITUTE(SUBSTITUTE(SUBSTITUTE(SUBSTITUTE(SUBSTITUTE(SUBSTITUTE(SUBSTITUTE($F374," ","_"),"-","_"),".","_"),"&amp;","_"),"(","_"),")","_"),"/","_"))</formula1>
    </dataValidation>
    <dataValidation type="list" errorStyle="information" operator="between" allowBlank="1" showDropDown="0" showInputMessage="1" showErrorMessage="1" sqref="G360">
      <formula1>=INDIRECT("Sub_" &amp; SUBSTITUTE(SUBSTITUTE(SUBSTITUTE(SUBSTITUTE(SUBSTITUTE(SUBSTITUTE(SUBSTITUTE($F360," ","_"),"-","_"),".","_"),"&amp;","_"),"(","_"),")","_"),"/","_"))</formula1>
    </dataValidation>
    <dataValidation type="list" errorStyle="information" operator="between" allowBlank="1" showDropDown="0" showInputMessage="1" showErrorMessage="1" sqref="G2149">
      <formula1>=INDIRECT("Sub_" &amp; SUBSTITUTE(SUBSTITUTE(SUBSTITUTE(SUBSTITUTE(SUBSTITUTE(SUBSTITUTE(SUBSTITUTE($F2149," ","_"),"-","_"),".","_"),"&amp;","_"),"(","_"),")","_"),"/","_"))</formula1>
    </dataValidation>
    <dataValidation type="list" errorStyle="information" operator="between" allowBlank="1" showDropDown="0" showInputMessage="1" showErrorMessage="1" sqref="G1193">
      <formula1>=INDIRECT("Sub_" &amp; SUBSTITUTE(SUBSTITUTE(SUBSTITUTE(SUBSTITUTE(SUBSTITUTE(SUBSTITUTE(SUBSTITUTE($F1193," ","_"),"-","_"),".","_"),"&amp;","_"),"(","_"),")","_"),"/","_"))</formula1>
    </dataValidation>
    <dataValidation type="list" errorStyle="information" operator="between" allowBlank="1" showDropDown="0" showInputMessage="1" showErrorMessage="1" sqref="G1261">
      <formula1>=INDIRECT("Sub_" &amp; SUBSTITUTE(SUBSTITUTE(SUBSTITUTE(SUBSTITUTE(SUBSTITUTE(SUBSTITUTE(SUBSTITUTE($F1261," ","_"),"-","_"),".","_"),"&amp;","_"),"(","_"),")","_"),"/","_"))</formula1>
    </dataValidation>
    <dataValidation type="list" errorStyle="information" operator="between" allowBlank="1" showDropDown="0" showInputMessage="1" showErrorMessage="1" sqref="G4556">
      <formula1>=INDIRECT("Sub_" &amp; SUBSTITUTE(SUBSTITUTE(SUBSTITUTE(SUBSTITUTE(SUBSTITUTE(SUBSTITUTE(SUBSTITUTE($F4556," ","_"),"-","_"),".","_"),"&amp;","_"),"(","_"),")","_"),"/","_"))</formula1>
    </dataValidation>
    <dataValidation type="list" errorStyle="information" operator="between" allowBlank="1" showDropDown="0" showInputMessage="1" showErrorMessage="1" sqref="G198">
      <formula1>=INDIRECT("Sub_" &amp; SUBSTITUTE(SUBSTITUTE(SUBSTITUTE(SUBSTITUTE(SUBSTITUTE(SUBSTITUTE(SUBSTITUTE($F198," ","_"),"-","_"),".","_"),"&amp;","_"),"(","_"),")","_"),"/","_"))</formula1>
    </dataValidation>
    <dataValidation type="list" errorStyle="information" operator="between" allowBlank="1" showDropDown="0" showInputMessage="1" showErrorMessage="1" sqref="G3525">
      <formula1>=INDIRECT("Sub_" &amp; SUBSTITUTE(SUBSTITUTE(SUBSTITUTE(SUBSTITUTE(SUBSTITUTE(SUBSTITUTE(SUBSTITUTE($F3525," ","_"),"-","_"),".","_"),"&amp;","_"),"(","_"),")","_"),"/","_"))</formula1>
    </dataValidation>
    <dataValidation type="list" errorStyle="information" operator="between" allowBlank="1" showDropDown="0" showInputMessage="1" showErrorMessage="1" sqref="G3571">
      <formula1>=INDIRECT("Sub_" &amp; SUBSTITUTE(SUBSTITUTE(SUBSTITUTE(SUBSTITUTE(SUBSTITUTE(SUBSTITUTE(SUBSTITUTE($F3571," ","_"),"-","_"),".","_"),"&amp;","_"),"(","_"),")","_"),"/","_"))</formula1>
    </dataValidation>
    <dataValidation type="list" errorStyle="information" operator="between" allowBlank="1" showDropDown="0" showInputMessage="1" showErrorMessage="1" sqref="G312">
      <formula1>=INDIRECT("Sub_" &amp; SUBSTITUTE(SUBSTITUTE(SUBSTITUTE(SUBSTITUTE(SUBSTITUTE(SUBSTITUTE(SUBSTITUTE($F312," ","_"),"-","_"),".","_"),"&amp;","_"),"(","_"),")","_"),"/","_"))</formula1>
    </dataValidation>
    <dataValidation type="list" errorStyle="information" operator="between" allowBlank="1" showDropDown="0" showInputMessage="1" showErrorMessage="1" sqref="G3664">
      <formula1>=INDIRECT("Sub_" &amp; SUBSTITUTE(SUBSTITUTE(SUBSTITUTE(SUBSTITUTE(SUBSTITUTE(SUBSTITUTE(SUBSTITUTE($F3664," ","_"),"-","_"),".","_"),"&amp;","_"),"(","_"),")","_"),"/","_"))</formula1>
    </dataValidation>
    <dataValidation type="list" errorStyle="information" operator="between" allowBlank="1" showDropDown="0" showInputMessage="1" showErrorMessage="1" sqref="G3361">
      <formula1>=INDIRECT("Sub_" &amp; SUBSTITUTE(SUBSTITUTE(SUBSTITUTE(SUBSTITUTE(SUBSTITUTE(SUBSTITUTE(SUBSTITUTE($F3361," ","_"),"-","_"),".","_"),"&amp;","_"),"(","_"),")","_"),"/","_"))</formula1>
    </dataValidation>
    <dataValidation type="list" errorStyle="information" operator="between" allowBlank="1" showDropDown="0" showInputMessage="1" showErrorMessage="1" sqref="G2710">
      <formula1>=INDIRECT("Sub_" &amp; SUBSTITUTE(SUBSTITUTE(SUBSTITUTE(SUBSTITUTE(SUBSTITUTE(SUBSTITUTE(SUBSTITUTE($F2710," ","_"),"-","_"),".","_"),"&amp;","_"),"(","_"),")","_"),"/","_"))</formula1>
    </dataValidation>
    <dataValidation type="list" errorStyle="information" operator="between" allowBlank="1" showDropDown="0" showInputMessage="1" showErrorMessage="1" sqref="G4076">
      <formula1>=INDIRECT("Sub_" &amp; SUBSTITUTE(SUBSTITUTE(SUBSTITUTE(SUBSTITUTE(SUBSTITUTE(SUBSTITUTE(SUBSTITUTE($F4076," ","_"),"-","_"),".","_"),"&amp;","_"),"(","_"),")","_"),"/","_"))</formula1>
    </dataValidation>
    <dataValidation type="list" errorStyle="information" operator="between" allowBlank="1" showDropDown="0" showInputMessage="1" showErrorMessage="1" sqref="G2698">
      <formula1>=INDIRECT("Sub_" &amp; SUBSTITUTE(SUBSTITUTE(SUBSTITUTE(SUBSTITUTE(SUBSTITUTE(SUBSTITUTE(SUBSTITUTE($F2698," ","_"),"-","_"),".","_"),"&amp;","_"),"(","_"),")","_"),"/","_"))</formula1>
    </dataValidation>
    <dataValidation type="list" errorStyle="information" operator="between" allowBlank="1" showDropDown="0" showInputMessage="1" showErrorMessage="1" sqref="G4715">
      <formula1>=INDIRECT("Sub_" &amp; SUBSTITUTE(SUBSTITUTE(SUBSTITUTE(SUBSTITUTE(SUBSTITUTE(SUBSTITUTE(SUBSTITUTE($F4715," ","_"),"-","_"),".","_"),"&amp;","_"),"(","_"),")","_"),"/","_"))</formula1>
    </dataValidation>
    <dataValidation type="list" errorStyle="information" operator="between" allowBlank="1" showDropDown="0" showInputMessage="1" showErrorMessage="1" sqref="G408">
      <formula1>=INDIRECT("Sub_" &amp; SUBSTITUTE(SUBSTITUTE(SUBSTITUTE(SUBSTITUTE(SUBSTITUTE(SUBSTITUTE(SUBSTITUTE($F408," ","_"),"-","_"),".","_"),"&amp;","_"),"(","_"),")","_"),"/","_"))</formula1>
    </dataValidation>
    <dataValidation type="list" errorStyle="information" operator="between" allowBlank="1" showDropDown="0" showInputMessage="1" showErrorMessage="1" sqref="G3230">
      <formula1>=INDIRECT("Sub_" &amp; SUBSTITUTE(SUBSTITUTE(SUBSTITUTE(SUBSTITUTE(SUBSTITUTE(SUBSTITUTE(SUBSTITUTE($F3230," ","_"),"-","_"),".","_"),"&amp;","_"),"(","_"),")","_"),"/","_"))</formula1>
    </dataValidation>
    <dataValidation type="list" errorStyle="information" operator="between" allowBlank="1" showDropDown="0" showInputMessage="1" showErrorMessage="1" sqref="G2477">
      <formula1>=INDIRECT("Sub_" &amp; SUBSTITUTE(SUBSTITUTE(SUBSTITUTE(SUBSTITUTE(SUBSTITUTE(SUBSTITUTE(SUBSTITUTE($F2477," ","_"),"-","_"),".","_"),"&amp;","_"),"(","_"),")","_"),"/","_"))</formula1>
    </dataValidation>
    <dataValidation type="list" errorStyle="information" operator="between" allowBlank="1" showDropDown="0" showInputMessage="1" showErrorMessage="1" sqref="G845">
      <formula1>=INDIRECT("Sub_" &amp; SUBSTITUTE(SUBSTITUTE(SUBSTITUTE(SUBSTITUTE(SUBSTITUTE(SUBSTITUTE(SUBSTITUTE($F845," ","_"),"-","_"),".","_"),"&amp;","_"),"(","_"),")","_"),"/","_"))</formula1>
    </dataValidation>
    <dataValidation type="list" errorStyle="information" operator="between" allowBlank="1" showDropDown="0" showInputMessage="1" showErrorMessage="1" sqref="G2582">
      <formula1>=INDIRECT("Sub_" &amp; SUBSTITUTE(SUBSTITUTE(SUBSTITUTE(SUBSTITUTE(SUBSTITUTE(SUBSTITUTE(SUBSTITUTE($F2582," ","_"),"-","_"),".","_"),"&amp;","_"),"(","_"),")","_"),"/","_"))</formula1>
    </dataValidation>
    <dataValidation type="list" errorStyle="information" operator="between" allowBlank="1" showDropDown="0" showInputMessage="1" showErrorMessage="1" sqref="G3542">
      <formula1>=INDIRECT("Sub_" &amp; SUBSTITUTE(SUBSTITUTE(SUBSTITUTE(SUBSTITUTE(SUBSTITUTE(SUBSTITUTE(SUBSTITUTE($F3542," ","_"),"-","_"),".","_"),"&amp;","_"),"(","_"),")","_"),"/","_"))</formula1>
    </dataValidation>
    <dataValidation type="list" errorStyle="information" operator="between" allowBlank="1" showDropDown="0" showInputMessage="1" showErrorMessage="1" sqref="G3401">
      <formula1>=INDIRECT("Sub_" &amp; SUBSTITUTE(SUBSTITUTE(SUBSTITUTE(SUBSTITUTE(SUBSTITUTE(SUBSTITUTE(SUBSTITUTE($F3401," ","_"),"-","_"),".","_"),"&amp;","_"),"(","_"),")","_"),"/","_"))</formula1>
    </dataValidation>
    <dataValidation type="list" errorStyle="information" operator="between" allowBlank="1" showDropDown="0" showInputMessage="1" showErrorMessage="1" sqref="G3207">
      <formula1>=INDIRECT("Sub_" &amp; SUBSTITUTE(SUBSTITUTE(SUBSTITUTE(SUBSTITUTE(SUBSTITUTE(SUBSTITUTE(SUBSTITUTE($F3207," ","_"),"-","_"),".","_"),"&amp;","_"),"(","_"),")","_"),"/","_"))</formula1>
    </dataValidation>
    <dataValidation type="list" errorStyle="information" operator="between" allowBlank="1" showDropDown="0" showInputMessage="1" showErrorMessage="1" sqref="G4100">
      <formula1>=INDIRECT("Sub_" &amp; SUBSTITUTE(SUBSTITUTE(SUBSTITUTE(SUBSTITUTE(SUBSTITUTE(SUBSTITUTE(SUBSTITUTE($F4100," ","_"),"-","_"),".","_"),"&amp;","_"),"(","_"),")","_"),"/","_"))</formula1>
    </dataValidation>
    <dataValidation type="list" errorStyle="information" operator="between" allowBlank="1" showDropDown="0" showInputMessage="1" showErrorMessage="1" sqref="G4283">
      <formula1>=INDIRECT("Sub_" &amp; SUBSTITUTE(SUBSTITUTE(SUBSTITUTE(SUBSTITUTE(SUBSTITUTE(SUBSTITUTE(SUBSTITUTE($F4283," ","_"),"-","_"),".","_"),"&amp;","_"),"(","_"),")","_"),"/","_"))</formula1>
    </dataValidation>
    <dataValidation type="list" errorStyle="information" operator="between" allowBlank="1" showDropDown="0" showInputMessage="1" showErrorMessage="1" sqref="G4666">
      <formula1>=INDIRECT("Sub_" &amp; SUBSTITUTE(SUBSTITUTE(SUBSTITUTE(SUBSTITUTE(SUBSTITUTE(SUBSTITUTE(SUBSTITUTE($F4666," ","_"),"-","_"),".","_"),"&amp;","_"),"(","_"),")","_"),"/","_"))</formula1>
    </dataValidation>
    <dataValidation type="list" errorStyle="information" operator="between" allowBlank="1" showDropDown="0" showInputMessage="1" showErrorMessage="1" sqref="G339">
      <formula1>=INDIRECT("Sub_" &amp; SUBSTITUTE(SUBSTITUTE(SUBSTITUTE(SUBSTITUTE(SUBSTITUTE(SUBSTITUTE(SUBSTITUTE($F339," ","_"),"-","_"),".","_"),"&amp;","_"),"(","_"),")","_"),"/","_"))</formula1>
    </dataValidation>
    <dataValidation type="list" errorStyle="information" operator="between" allowBlank="1" showDropDown="0" showInputMessage="1" showErrorMessage="1" sqref="G1763">
      <formula1>=INDIRECT("Sub_" &amp; SUBSTITUTE(SUBSTITUTE(SUBSTITUTE(SUBSTITUTE(SUBSTITUTE(SUBSTITUTE(SUBSTITUTE($F1763," ","_"),"-","_"),".","_"),"&amp;","_"),"(","_"),")","_"),"/","_"))</formula1>
    </dataValidation>
    <dataValidation type="list" errorStyle="information" operator="between" allowBlank="1" showDropDown="0" showInputMessage="1" showErrorMessage="1" sqref="G4899">
      <formula1>=INDIRECT("Sub_" &amp; SUBSTITUTE(SUBSTITUTE(SUBSTITUTE(SUBSTITUTE(SUBSTITUTE(SUBSTITUTE(SUBSTITUTE($F4899," ","_"),"-","_"),".","_"),"&amp;","_"),"(","_"),")","_"),"/","_"))</formula1>
    </dataValidation>
    <dataValidation type="list" errorStyle="information" operator="between" allowBlank="1" showDropDown="0" showInputMessage="1" showErrorMessage="1" sqref="G2842">
      <formula1>=INDIRECT("Sub_" &amp; SUBSTITUTE(SUBSTITUTE(SUBSTITUTE(SUBSTITUTE(SUBSTITUTE(SUBSTITUTE(SUBSTITUTE($F2842," ","_"),"-","_"),".","_"),"&amp;","_"),"(","_"),")","_"),"/","_"))</formula1>
    </dataValidation>
    <dataValidation type="list" errorStyle="information" operator="between" allowBlank="1" showDropDown="0" showInputMessage="1" showErrorMessage="1" sqref="G1660">
      <formula1>=INDIRECT("Sub_" &amp; SUBSTITUTE(SUBSTITUTE(SUBSTITUTE(SUBSTITUTE(SUBSTITUTE(SUBSTITUTE(SUBSTITUTE($F1660," ","_"),"-","_"),".","_"),"&amp;","_"),"(","_"),")","_"),"/","_"))</formula1>
    </dataValidation>
    <dataValidation type="list" errorStyle="information" operator="between" allowBlank="1" showDropDown="0" showInputMessage="1" showErrorMessage="1" sqref="G2779">
      <formula1>=INDIRECT("Sub_" &amp; SUBSTITUTE(SUBSTITUTE(SUBSTITUTE(SUBSTITUTE(SUBSTITUTE(SUBSTITUTE(SUBSTITUTE($F2779," ","_"),"-","_"),".","_"),"&amp;","_"),"(","_"),")","_"),"/","_"))</formula1>
    </dataValidation>
    <dataValidation type="list" errorStyle="information" operator="between" allowBlank="1" showDropDown="0" showInputMessage="1" showErrorMessage="1" sqref="G2077">
      <formula1>=INDIRECT("Sub_" &amp; SUBSTITUTE(SUBSTITUTE(SUBSTITUTE(SUBSTITUTE(SUBSTITUTE(SUBSTITUTE(SUBSTITUTE($F2077," ","_"),"-","_"),".","_"),"&amp;","_"),"(","_"),")","_"),"/","_"))</formula1>
    </dataValidation>
    <dataValidation type="list" errorStyle="information" operator="between" allowBlank="1" showDropDown="0" showInputMessage="1" showErrorMessage="1" sqref="G3594">
      <formula1>=INDIRECT("Sub_" &amp; SUBSTITUTE(SUBSTITUTE(SUBSTITUTE(SUBSTITUTE(SUBSTITUTE(SUBSTITUTE(SUBSTITUTE($F3594," ","_"),"-","_"),".","_"),"&amp;","_"),"(","_"),")","_"),"/","_"))</formula1>
    </dataValidation>
    <dataValidation type="list" errorStyle="information" operator="between" allowBlank="1" showDropDown="0" showInputMessage="1" showErrorMessage="1" sqref="G4090">
      <formula1>=INDIRECT("Sub_" &amp; SUBSTITUTE(SUBSTITUTE(SUBSTITUTE(SUBSTITUTE(SUBSTITUTE(SUBSTITUTE(SUBSTITUTE($F4090," ","_"),"-","_"),".","_"),"&amp;","_"),"(","_"),")","_"),"/","_"))</formula1>
    </dataValidation>
    <dataValidation type="list" errorStyle="information" operator="between" allowBlank="1" showDropDown="0" showInputMessage="1" showErrorMessage="1" sqref="G1362">
      <formula1>=INDIRECT("Sub_" &amp; SUBSTITUTE(SUBSTITUTE(SUBSTITUTE(SUBSTITUTE(SUBSTITUTE(SUBSTITUTE(SUBSTITUTE($F1362," ","_"),"-","_"),".","_"),"&amp;","_"),"(","_"),")","_"),"/","_"))</formula1>
    </dataValidation>
    <dataValidation type="list" errorStyle="information" operator="between" allowBlank="1" showDropDown="0" showInputMessage="1" showErrorMessage="1" sqref="G1306">
      <formula1>=INDIRECT("Sub_" &amp; SUBSTITUTE(SUBSTITUTE(SUBSTITUTE(SUBSTITUTE(SUBSTITUTE(SUBSTITUTE(SUBSTITUTE($F1306," ","_"),"-","_"),".","_"),"&amp;","_"),"(","_"),")","_"),"/","_"))</formula1>
    </dataValidation>
    <dataValidation type="list" errorStyle="information" operator="between" allowBlank="1" showDropDown="0" showInputMessage="1" showErrorMessage="1" sqref="G2190">
      <formula1>=INDIRECT("Sub_" &amp; SUBSTITUTE(SUBSTITUTE(SUBSTITUTE(SUBSTITUTE(SUBSTITUTE(SUBSTITUTE(SUBSTITUTE($F2190," ","_"),"-","_"),".","_"),"&amp;","_"),"(","_"),")","_"),"/","_"))</formula1>
    </dataValidation>
    <dataValidation type="list" errorStyle="information" operator="between" allowBlank="1" showDropDown="0" showInputMessage="1" showErrorMessage="1" sqref="G3801">
      <formula1>=INDIRECT("Sub_" &amp; SUBSTITUTE(SUBSTITUTE(SUBSTITUTE(SUBSTITUTE(SUBSTITUTE(SUBSTITUTE(SUBSTITUTE($F3801," ","_"),"-","_"),".","_"),"&amp;","_"),"(","_"),")","_"),"/","_"))</formula1>
    </dataValidation>
    <dataValidation type="list" errorStyle="information" operator="between" allowBlank="1" showDropDown="0" showInputMessage="1" showErrorMessage="1" sqref="G1015">
      <formula1>=INDIRECT("Sub_" &amp; SUBSTITUTE(SUBSTITUTE(SUBSTITUTE(SUBSTITUTE(SUBSTITUTE(SUBSTITUTE(SUBSTITUTE($F1015," ","_"),"-","_"),".","_"),"&amp;","_"),"(","_"),")","_"),"/","_"))</formula1>
    </dataValidation>
    <dataValidation type="list" errorStyle="information" operator="between" allowBlank="1" showDropDown="0" showInputMessage="1" showErrorMessage="1" sqref="G3722">
      <formula1>=INDIRECT("Sub_" &amp; SUBSTITUTE(SUBSTITUTE(SUBSTITUTE(SUBSTITUTE(SUBSTITUTE(SUBSTITUTE(SUBSTITUTE($F3722," ","_"),"-","_"),".","_"),"&amp;","_"),"(","_"),")","_"),"/","_"))</formula1>
    </dataValidation>
    <dataValidation type="list" errorStyle="information" operator="between" allowBlank="1" showDropDown="0" showInputMessage="1" showErrorMessage="1" sqref="G3008">
      <formula1>=INDIRECT("Sub_" &amp; SUBSTITUTE(SUBSTITUTE(SUBSTITUTE(SUBSTITUTE(SUBSTITUTE(SUBSTITUTE(SUBSTITUTE($F3008," ","_"),"-","_"),".","_"),"&amp;","_"),"(","_"),")","_"),"/","_"))</formula1>
    </dataValidation>
    <dataValidation type="list" errorStyle="information" operator="between" allowBlank="1" showDropDown="0" showInputMessage="1" showErrorMessage="1" sqref="G1688">
      <formula1>=INDIRECT("Sub_" &amp; SUBSTITUTE(SUBSTITUTE(SUBSTITUTE(SUBSTITUTE(SUBSTITUTE(SUBSTITUTE(SUBSTITUTE($F1688," ","_"),"-","_"),".","_"),"&amp;","_"),"(","_"),")","_"),"/","_"))</formula1>
    </dataValidation>
    <dataValidation type="list" errorStyle="information" operator="between" allowBlank="1" showDropDown="0" showInputMessage="1" showErrorMessage="1" sqref="G1551">
      <formula1>=INDIRECT("Sub_" &amp; SUBSTITUTE(SUBSTITUTE(SUBSTITUTE(SUBSTITUTE(SUBSTITUTE(SUBSTITUTE(SUBSTITUTE($F1551," ","_"),"-","_"),".","_"),"&amp;","_"),"(","_"),")","_"),"/","_"))</formula1>
    </dataValidation>
    <dataValidation type="list" errorStyle="information" operator="between" allowBlank="1" showDropDown="0" showInputMessage="1" showErrorMessage="1" sqref="G2744">
      <formula1>=INDIRECT("Sub_" &amp; SUBSTITUTE(SUBSTITUTE(SUBSTITUTE(SUBSTITUTE(SUBSTITUTE(SUBSTITUTE(SUBSTITUTE($F2744," ","_"),"-","_"),".","_"),"&amp;","_"),"(","_"),")","_"),"/","_"))</formula1>
    </dataValidation>
    <dataValidation type="list" errorStyle="information" operator="between" allowBlank="1" showDropDown="0" showInputMessage="1" showErrorMessage="1" sqref="G3131">
      <formula1>=INDIRECT("Sub_" &amp; SUBSTITUTE(SUBSTITUTE(SUBSTITUTE(SUBSTITUTE(SUBSTITUTE(SUBSTITUTE(SUBSTITUTE($F3131," ","_"),"-","_"),".","_"),"&amp;","_"),"(","_"),")","_"),"/","_"))</formula1>
    </dataValidation>
    <dataValidation type="list" errorStyle="information" operator="between" allowBlank="1" showDropDown="0" showInputMessage="1" showErrorMessage="1" sqref="G3418">
      <formula1>=INDIRECT("Sub_" &amp; SUBSTITUTE(SUBSTITUTE(SUBSTITUTE(SUBSTITUTE(SUBSTITUTE(SUBSTITUTE(SUBSTITUTE($F3418," ","_"),"-","_"),".","_"),"&amp;","_"),"(","_"),")","_"),"/","_"))</formula1>
    </dataValidation>
    <dataValidation type="list" errorStyle="information" operator="between" allowBlank="1" showDropDown="0" showInputMessage="1" showErrorMessage="1" sqref="G818">
      <formula1>=INDIRECT("Sub_" &amp; SUBSTITUTE(SUBSTITUTE(SUBSTITUTE(SUBSTITUTE(SUBSTITUTE(SUBSTITUTE(SUBSTITUTE($F818," ","_"),"-","_"),".","_"),"&amp;","_"),"(","_"),")","_"),"/","_"))</formula1>
    </dataValidation>
    <dataValidation type="list" errorStyle="information" operator="between" allowBlank="1" showDropDown="0" showInputMessage="1" showErrorMessage="1" sqref="G1413">
      <formula1>=INDIRECT("Sub_" &amp; SUBSTITUTE(SUBSTITUTE(SUBSTITUTE(SUBSTITUTE(SUBSTITUTE(SUBSTITUTE(SUBSTITUTE($F1413," ","_"),"-","_"),".","_"),"&amp;","_"),"(","_"),")","_"),"/","_"))</formula1>
    </dataValidation>
    <dataValidation type="list" errorStyle="information" operator="between" allowBlank="1" showDropDown="0" showInputMessage="1" showErrorMessage="1" sqref="G4048">
      <formula1>=INDIRECT("Sub_" &amp; SUBSTITUTE(SUBSTITUTE(SUBSTITUTE(SUBSTITUTE(SUBSTITUTE(SUBSTITUTE(SUBSTITUTE($F4048," ","_"),"-","_"),".","_"),"&amp;","_"),"(","_"),")","_"),"/","_"))</formula1>
    </dataValidation>
    <dataValidation type="list" errorStyle="information" operator="between" allowBlank="1" showDropDown="0" showInputMessage="1" showErrorMessage="1" sqref="G2909">
      <formula1>=INDIRECT("Sub_" &amp; SUBSTITUTE(SUBSTITUTE(SUBSTITUTE(SUBSTITUTE(SUBSTITUTE(SUBSTITUTE(SUBSTITUTE($F2909," ","_"),"-","_"),".","_"),"&amp;","_"),"(","_"),")","_"),"/","_"))</formula1>
    </dataValidation>
    <dataValidation type="list" errorStyle="information" operator="between" allowBlank="1" showDropDown="0" showInputMessage="1" showErrorMessage="1" sqref="G1214">
      <formula1>=INDIRECT("Sub_" &amp; SUBSTITUTE(SUBSTITUTE(SUBSTITUTE(SUBSTITUTE(SUBSTITUTE(SUBSTITUTE(SUBSTITUTE($F1214," ","_"),"-","_"),".","_"),"&amp;","_"),"(","_"),")","_"),"/","_"))</formula1>
    </dataValidation>
    <dataValidation type="list" errorStyle="information" operator="between" allowBlank="1" showDropDown="0" showInputMessage="1" showErrorMessage="1" sqref="G551">
      <formula1>=INDIRECT("Sub_" &amp; SUBSTITUTE(SUBSTITUTE(SUBSTITUTE(SUBSTITUTE(SUBSTITUTE(SUBSTITUTE(SUBSTITUTE($F551," ","_"),"-","_"),".","_"),"&amp;","_"),"(","_"),")","_"),"/","_"))</formula1>
    </dataValidation>
    <dataValidation type="list" errorStyle="information" operator="between" allowBlank="1" showDropDown="0" showInputMessage="1" showErrorMessage="1" sqref="G4921">
      <formula1>=INDIRECT("Sub_" &amp; SUBSTITUTE(SUBSTITUTE(SUBSTITUTE(SUBSTITUTE(SUBSTITUTE(SUBSTITUTE(SUBSTITUTE($F4921," ","_"),"-","_"),".","_"),"&amp;","_"),"(","_"),")","_"),"/","_"))</formula1>
    </dataValidation>
    <dataValidation type="list" errorStyle="information" operator="between" allowBlank="1" showDropDown="0" showInputMessage="1" showErrorMessage="1" sqref="G1227">
      <formula1>=INDIRECT("Sub_" &amp; SUBSTITUTE(SUBSTITUTE(SUBSTITUTE(SUBSTITUTE(SUBSTITUTE(SUBSTITUTE(SUBSTITUTE($F1227," ","_"),"-","_"),".","_"),"&amp;","_"),"(","_"),")","_"),"/","_"))</formula1>
    </dataValidation>
    <dataValidation type="list" errorStyle="information" operator="between" allowBlank="1" showDropDown="0" showInputMessage="1" showErrorMessage="1" sqref="G4772">
      <formula1>=INDIRECT("Sub_" &amp; SUBSTITUTE(SUBSTITUTE(SUBSTITUTE(SUBSTITUTE(SUBSTITUTE(SUBSTITUTE(SUBSTITUTE($F4772," ","_"),"-","_"),".","_"),"&amp;","_"),"(","_"),")","_"),"/","_"))</formula1>
    </dataValidation>
    <dataValidation type="list" errorStyle="information" operator="between" allowBlank="1" showDropDown="0" showInputMessage="1" showErrorMessage="1" sqref="G963">
      <formula1>=INDIRECT("Sub_" &amp; SUBSTITUTE(SUBSTITUTE(SUBSTITUTE(SUBSTITUTE(SUBSTITUTE(SUBSTITUTE(SUBSTITUTE($F963," ","_"),"-","_"),".","_"),"&amp;","_"),"(","_"),")","_"),"/","_"))</formula1>
    </dataValidation>
    <dataValidation type="list" errorStyle="information" operator="between" allowBlank="1" showDropDown="0" showInputMessage="1" showErrorMessage="1" sqref="G2554">
      <formula1>=INDIRECT("Sub_" &amp; SUBSTITUTE(SUBSTITUTE(SUBSTITUTE(SUBSTITUTE(SUBSTITUTE(SUBSTITUTE(SUBSTITUTE($F2554," ","_"),"-","_"),".","_"),"&amp;","_"),"(","_"),")","_"),"/","_"))</formula1>
    </dataValidation>
    <dataValidation type="list" errorStyle="information" operator="between" allowBlank="1" showDropDown="0" showInputMessage="1" showErrorMessage="1" sqref="G1638">
      <formula1>=INDIRECT("Sub_" &amp; SUBSTITUTE(SUBSTITUTE(SUBSTITUTE(SUBSTITUTE(SUBSTITUTE(SUBSTITUTE(SUBSTITUTE($F1638," ","_"),"-","_"),".","_"),"&amp;","_"),"(","_"),")","_"),"/","_"))</formula1>
    </dataValidation>
    <dataValidation type="list" errorStyle="information" operator="between" allowBlank="1" showDropDown="0" showInputMessage="1" showErrorMessage="1" sqref="G1553">
      <formula1>=INDIRECT("Sub_" &amp; SUBSTITUTE(SUBSTITUTE(SUBSTITUTE(SUBSTITUTE(SUBSTITUTE(SUBSTITUTE(SUBSTITUTE($F1553," ","_"),"-","_"),".","_"),"&amp;","_"),"(","_"),")","_"),"/","_"))</formula1>
    </dataValidation>
    <dataValidation type="list" errorStyle="information" operator="between" allowBlank="1" showDropDown="0" showInputMessage="1" showErrorMessage="1" sqref="G1627">
      <formula1>=INDIRECT("Sub_" &amp; SUBSTITUTE(SUBSTITUTE(SUBSTITUTE(SUBSTITUTE(SUBSTITUTE(SUBSTITUTE(SUBSTITUTE($F1627," ","_"),"-","_"),".","_"),"&amp;","_"),"(","_"),")","_"),"/","_"))</formula1>
    </dataValidation>
    <dataValidation type="list" errorStyle="information" operator="between" allowBlank="1" showDropDown="0" showInputMessage="1" showErrorMessage="1" sqref="G2426">
      <formula1>=INDIRECT("Sub_" &amp; SUBSTITUTE(SUBSTITUTE(SUBSTITUTE(SUBSTITUTE(SUBSTITUTE(SUBSTITUTE(SUBSTITUTE($F2426," ","_"),"-","_"),".","_"),"&amp;","_"),"(","_"),")","_"),"/","_"))</formula1>
    </dataValidation>
    <dataValidation type="list" errorStyle="information" operator="between" allowBlank="1" showDropDown="0" showInputMessage="1" showErrorMessage="1" sqref="G2660">
      <formula1>=INDIRECT("Sub_" &amp; SUBSTITUTE(SUBSTITUTE(SUBSTITUTE(SUBSTITUTE(SUBSTITUTE(SUBSTITUTE(SUBSTITUTE($F2660," ","_"),"-","_"),".","_"),"&amp;","_"),"(","_"),")","_"),"/","_"))</formula1>
    </dataValidation>
    <dataValidation type="list" errorStyle="information" operator="between" allowBlank="1" showDropDown="0" showInputMessage="1" showErrorMessage="1" sqref="G2500">
      <formula1>=INDIRECT("Sub_" &amp; SUBSTITUTE(SUBSTITUTE(SUBSTITUTE(SUBSTITUTE(SUBSTITUTE(SUBSTITUTE(SUBSTITUTE($F2500," ","_"),"-","_"),".","_"),"&amp;","_"),"(","_"),")","_"),"/","_"))</formula1>
    </dataValidation>
    <dataValidation type="list" errorStyle="information" operator="between" allowBlank="1" showDropDown="0" showInputMessage="1" showErrorMessage="1" sqref="G3749">
      <formula1>=INDIRECT("Sub_" &amp; SUBSTITUTE(SUBSTITUTE(SUBSTITUTE(SUBSTITUTE(SUBSTITUTE(SUBSTITUTE(SUBSTITUTE($F3749," ","_"),"-","_"),".","_"),"&amp;","_"),"(","_"),")","_"),"/","_"))</formula1>
    </dataValidation>
    <dataValidation type="list" errorStyle="information" operator="between" allowBlank="1" showDropDown="0" showInputMessage="1" showErrorMessage="1" sqref="G1648">
      <formula1>=INDIRECT("Sub_" &amp; SUBSTITUTE(SUBSTITUTE(SUBSTITUTE(SUBSTITUTE(SUBSTITUTE(SUBSTITUTE(SUBSTITUTE($F1648," ","_"),"-","_"),".","_"),"&amp;","_"),"(","_"),")","_"),"/","_"))</formula1>
    </dataValidation>
    <dataValidation type="list" errorStyle="information" operator="between" allowBlank="1" showDropDown="0" showInputMessage="1" showErrorMessage="1" sqref="G1959">
      <formula1>=INDIRECT("Sub_" &amp; SUBSTITUTE(SUBSTITUTE(SUBSTITUTE(SUBSTITUTE(SUBSTITUTE(SUBSTITUTE(SUBSTITUTE($F1959," ","_"),"-","_"),".","_"),"&amp;","_"),"(","_"),")","_"),"/","_"))</formula1>
    </dataValidation>
    <dataValidation type="list" errorStyle="information" operator="between" allowBlank="1" showDropDown="0" showInputMessage="1" showErrorMessage="1" sqref="G2686">
      <formula1>=INDIRECT("Sub_" &amp; SUBSTITUTE(SUBSTITUTE(SUBSTITUTE(SUBSTITUTE(SUBSTITUTE(SUBSTITUTE(SUBSTITUTE($F2686," ","_"),"-","_"),".","_"),"&amp;","_"),"(","_"),")","_"),"/","_"))</formula1>
    </dataValidation>
    <dataValidation type="list" errorStyle="information" operator="between" allowBlank="1" showDropDown="0" showInputMessage="1" showErrorMessage="1" sqref="G1995">
      <formula1>=INDIRECT("Sub_" &amp; SUBSTITUTE(SUBSTITUTE(SUBSTITUTE(SUBSTITUTE(SUBSTITUTE(SUBSTITUTE(SUBSTITUTE($F1995," ","_"),"-","_"),".","_"),"&amp;","_"),"(","_"),")","_"),"/","_"))</formula1>
    </dataValidation>
    <dataValidation type="list" errorStyle="information" operator="between" allowBlank="1" showDropDown="0" showInputMessage="1" showErrorMessage="1" sqref="G56">
      <formula1>=INDIRECT("Sub_" &amp; SUBSTITUTE(SUBSTITUTE(SUBSTITUTE(SUBSTITUTE(SUBSTITUTE(SUBSTITUTE(SUBSTITUTE($F56," ","_"),"-","_"),".","_"),"&amp;","_"),"(","_"),")","_"),"/","_"))</formula1>
    </dataValidation>
    <dataValidation type="list" errorStyle="information" operator="between" allowBlank="1" showDropDown="0" showInputMessage="1" showErrorMessage="1" sqref="G3942">
      <formula1>=INDIRECT("Sub_" &amp; SUBSTITUTE(SUBSTITUTE(SUBSTITUTE(SUBSTITUTE(SUBSTITUTE(SUBSTITUTE(SUBSTITUTE($F3942," ","_"),"-","_"),".","_"),"&amp;","_"),"(","_"),")","_"),"/","_"))</formula1>
    </dataValidation>
    <dataValidation type="list" errorStyle="information" operator="between" allowBlank="1" showDropDown="0" showInputMessage="1" showErrorMessage="1" sqref="G4490">
      <formula1>=INDIRECT("Sub_" &amp; SUBSTITUTE(SUBSTITUTE(SUBSTITUTE(SUBSTITUTE(SUBSTITUTE(SUBSTITUTE(SUBSTITUTE($F4490," ","_"),"-","_"),".","_"),"&amp;","_"),"(","_"),")","_"),"/","_"))</formula1>
    </dataValidation>
    <dataValidation type="list" errorStyle="information" operator="between" allowBlank="1" showDropDown="0" showInputMessage="1" showErrorMessage="1" sqref="G2069">
      <formula1>=INDIRECT("Sub_" &amp; SUBSTITUTE(SUBSTITUTE(SUBSTITUTE(SUBSTITUTE(SUBSTITUTE(SUBSTITUTE(SUBSTITUTE($F2069," ","_"),"-","_"),".","_"),"&amp;","_"),"(","_"),")","_"),"/","_"))</formula1>
    </dataValidation>
    <dataValidation type="list" errorStyle="information" operator="between" allowBlank="1" showDropDown="0" showInputMessage="1" showErrorMessage="1" sqref="G1098">
      <formula1>=INDIRECT("Sub_" &amp; SUBSTITUTE(SUBSTITUTE(SUBSTITUTE(SUBSTITUTE(SUBSTITUTE(SUBSTITUTE(SUBSTITUTE($F1098," ","_"),"-","_"),".","_"),"&amp;","_"),"(","_"),")","_"),"/","_"))</formula1>
    </dataValidation>
    <dataValidation type="list" errorStyle="information" operator="between" allowBlank="1" showDropDown="0" showInputMessage="1" showErrorMessage="1" sqref="G4288">
      <formula1>=INDIRECT("Sub_" &amp; SUBSTITUTE(SUBSTITUTE(SUBSTITUTE(SUBSTITUTE(SUBSTITUTE(SUBSTITUTE(SUBSTITUTE($F4288," ","_"),"-","_"),".","_"),"&amp;","_"),"(","_"),")","_"),"/","_"))</formula1>
    </dataValidation>
    <dataValidation type="list" errorStyle="information" operator="between" allowBlank="1" showDropDown="0" showInputMessage="1" showErrorMessage="1" sqref="G4111">
      <formula1>=INDIRECT("Sub_" &amp; SUBSTITUTE(SUBSTITUTE(SUBSTITUTE(SUBSTITUTE(SUBSTITUTE(SUBSTITUTE(SUBSTITUTE($F4111," ","_"),"-","_"),".","_"),"&amp;","_"),"(","_"),")","_"),"/","_"))</formula1>
    </dataValidation>
    <dataValidation type="list" errorStyle="information" operator="between" allowBlank="1" showDropDown="0" showInputMessage="1" showErrorMessage="1" sqref="G232">
      <formula1>=INDIRECT("Sub_" &amp; SUBSTITUTE(SUBSTITUTE(SUBSTITUTE(SUBSTITUTE(SUBSTITUTE(SUBSTITUTE(SUBSTITUTE($F232," ","_"),"-","_"),".","_"),"&amp;","_"),"(","_"),")","_"),"/","_"))</formula1>
    </dataValidation>
    <dataValidation type="list" errorStyle="information" operator="between" allowBlank="1" showDropDown="0" showInputMessage="1" showErrorMessage="1" sqref="G4537">
      <formula1>=INDIRECT("Sub_" &amp; SUBSTITUTE(SUBSTITUTE(SUBSTITUTE(SUBSTITUTE(SUBSTITUTE(SUBSTITUTE(SUBSTITUTE($F4537," ","_"),"-","_"),".","_"),"&amp;","_"),"(","_"),")","_"),"/","_"))</formula1>
    </dataValidation>
    <dataValidation type="list" errorStyle="information" operator="between" allowBlank="1" showDropDown="0" showInputMessage="1" showErrorMessage="1" sqref="G2279">
      <formula1>=INDIRECT("Sub_" &amp; SUBSTITUTE(SUBSTITUTE(SUBSTITUTE(SUBSTITUTE(SUBSTITUTE(SUBSTITUTE(SUBSTITUTE($F2279," ","_"),"-","_"),".","_"),"&amp;","_"),"(","_"),")","_"),"/","_"))</formula1>
    </dataValidation>
    <dataValidation type="list" errorStyle="information" operator="between" allowBlank="1" showDropDown="0" showInputMessage="1" showErrorMessage="1" sqref="G4005">
      <formula1>=INDIRECT("Sub_" &amp; SUBSTITUTE(SUBSTITUTE(SUBSTITUTE(SUBSTITUTE(SUBSTITUTE(SUBSTITUTE(SUBSTITUTE($F4005," ","_"),"-","_"),".","_"),"&amp;","_"),"(","_"),")","_"),"/","_"))</formula1>
    </dataValidation>
    <dataValidation type="list" errorStyle="information" operator="between" allowBlank="1" showDropDown="0" showInputMessage="1" showErrorMessage="1" sqref="G1168">
      <formula1>=INDIRECT("Sub_" &amp; SUBSTITUTE(SUBSTITUTE(SUBSTITUTE(SUBSTITUTE(SUBSTITUTE(SUBSTITUTE(SUBSTITUTE($F1168," ","_"),"-","_"),".","_"),"&amp;","_"),"(","_"),")","_"),"/","_"))</formula1>
    </dataValidation>
    <dataValidation type="list" errorStyle="information" operator="between" allowBlank="1" showDropDown="0" showInputMessage="1" showErrorMessage="1" sqref="G1593">
      <formula1>=INDIRECT("Sub_" &amp; SUBSTITUTE(SUBSTITUTE(SUBSTITUTE(SUBSTITUTE(SUBSTITUTE(SUBSTITUTE(SUBSTITUTE($F1593," ","_"),"-","_"),".","_"),"&amp;","_"),"(","_"),")","_"),"/","_"))</formula1>
    </dataValidation>
    <dataValidation type="list" errorStyle="information" operator="between" allowBlank="1" showDropDown="0" showInputMessage="1" showErrorMessage="1" sqref="G2034">
      <formula1>=INDIRECT("Sub_" &amp; SUBSTITUTE(SUBSTITUTE(SUBSTITUTE(SUBSTITUTE(SUBSTITUTE(SUBSTITUTE(SUBSTITUTE($F2034," ","_"),"-","_"),".","_"),"&amp;","_"),"(","_"),")","_"),"/","_"))</formula1>
    </dataValidation>
    <dataValidation type="list" errorStyle="information" operator="between" allowBlank="1" showDropDown="0" showInputMessage="1" showErrorMessage="1" sqref="G3922">
      <formula1>=INDIRECT("Sub_" &amp; SUBSTITUTE(SUBSTITUTE(SUBSTITUTE(SUBSTITUTE(SUBSTITUTE(SUBSTITUTE(SUBSTITUTE($F3922," ","_"),"-","_"),".","_"),"&amp;","_"),"(","_"),")","_"),"/","_"))</formula1>
    </dataValidation>
    <dataValidation type="list" errorStyle="information" operator="between" allowBlank="1" showDropDown="0" showInputMessage="1" showErrorMessage="1" sqref="G2207">
      <formula1>=INDIRECT("Sub_" &amp; SUBSTITUTE(SUBSTITUTE(SUBSTITUTE(SUBSTITUTE(SUBSTITUTE(SUBSTITUTE(SUBSTITUTE($F2207," ","_"),"-","_"),".","_"),"&amp;","_"),"(","_"),")","_"),"/","_"))</formula1>
    </dataValidation>
    <dataValidation type="list" errorStyle="information" operator="between" allowBlank="1" showDropDown="0" showInputMessage="1" showErrorMessage="1" sqref="G1016">
      <formula1>=INDIRECT("Sub_" &amp; SUBSTITUTE(SUBSTITUTE(SUBSTITUTE(SUBSTITUTE(SUBSTITUTE(SUBSTITUTE(SUBSTITUTE($F1016," ","_"),"-","_"),".","_"),"&amp;","_"),"(","_"),")","_"),"/","_"))</formula1>
    </dataValidation>
    <dataValidation type="list" errorStyle="information" operator="between" allowBlank="1" showDropDown="0" showInputMessage="1" showErrorMessage="1" sqref="G1512">
      <formula1>=INDIRECT("Sub_" &amp; SUBSTITUTE(SUBSTITUTE(SUBSTITUTE(SUBSTITUTE(SUBSTITUTE(SUBSTITUTE(SUBSTITUTE($F1512," ","_"),"-","_"),".","_"),"&amp;","_"),"(","_"),")","_"),"/","_"))</formula1>
    </dataValidation>
    <dataValidation type="list" errorStyle="information" operator="between" allowBlank="1" showDropDown="0" showInputMessage="1" showErrorMessage="1" sqref="G1343">
      <formula1>=INDIRECT("Sub_" &amp; SUBSTITUTE(SUBSTITUTE(SUBSTITUTE(SUBSTITUTE(SUBSTITUTE(SUBSTITUTE(SUBSTITUTE($F1343," ","_"),"-","_"),".","_"),"&amp;","_"),"(","_"),")","_"),"/","_"))</formula1>
    </dataValidation>
    <dataValidation type="list" errorStyle="information" operator="between" allowBlank="1" showDropDown="0" showInputMessage="1" showErrorMessage="1" sqref="G2067">
      <formula1>=INDIRECT("Sub_" &amp; SUBSTITUTE(SUBSTITUTE(SUBSTITUTE(SUBSTITUTE(SUBSTITUTE(SUBSTITUTE(SUBSTITUTE($F2067," ","_"),"-","_"),".","_"),"&amp;","_"),"(","_"),")","_"),"/","_"))</formula1>
    </dataValidation>
    <dataValidation type="list" errorStyle="information" operator="between" allowBlank="1" showDropDown="0" showInputMessage="1" showErrorMessage="1" sqref="G1935">
      <formula1>=INDIRECT("Sub_" &amp; SUBSTITUTE(SUBSTITUTE(SUBSTITUTE(SUBSTITUTE(SUBSTITUTE(SUBSTITUTE(SUBSTITUTE($F1935," ","_"),"-","_"),".","_"),"&amp;","_"),"(","_"),")","_"),"/","_"))</formula1>
    </dataValidation>
    <dataValidation type="list" errorStyle="information" operator="between" allowBlank="1" showDropDown="0" showInputMessage="1" showErrorMessage="1" sqref="G3438">
      <formula1>=INDIRECT("Sub_" &amp; SUBSTITUTE(SUBSTITUTE(SUBSTITUTE(SUBSTITUTE(SUBSTITUTE(SUBSTITUTE(SUBSTITUTE($F3438," ","_"),"-","_"),".","_"),"&amp;","_"),"(","_"),")","_"),"/","_"))</formula1>
    </dataValidation>
    <dataValidation type="list" errorStyle="information" operator="between" allowBlank="1" showDropDown="0" showInputMessage="1" showErrorMessage="1" sqref="G184">
      <formula1>=INDIRECT("Sub_" &amp; SUBSTITUTE(SUBSTITUTE(SUBSTITUTE(SUBSTITUTE(SUBSTITUTE(SUBSTITUTE(SUBSTITUTE($F184," ","_"),"-","_"),".","_"),"&amp;","_"),"(","_"),")","_"),"/","_"))</formula1>
    </dataValidation>
    <dataValidation type="list" errorStyle="information" operator="between" allowBlank="1" showDropDown="0" showInputMessage="1" showErrorMessage="1" sqref="G2097">
      <formula1>=INDIRECT("Sub_" &amp; SUBSTITUTE(SUBSTITUTE(SUBSTITUTE(SUBSTITUTE(SUBSTITUTE(SUBSTITUTE(SUBSTITUTE($F2097," ","_"),"-","_"),".","_"),"&amp;","_"),"(","_"),")","_"),"/","_"))</formula1>
    </dataValidation>
    <dataValidation type="list" errorStyle="information" operator="between" allowBlank="1" showDropDown="0" showInputMessage="1" showErrorMessage="1" sqref="G3888">
      <formula1>=INDIRECT("Sub_" &amp; SUBSTITUTE(SUBSTITUTE(SUBSTITUTE(SUBSTITUTE(SUBSTITUTE(SUBSTITUTE(SUBSTITUTE($F3888," ","_"),"-","_"),".","_"),"&amp;","_"),"(","_"),")","_"),"/","_"))</formula1>
    </dataValidation>
    <dataValidation type="list" errorStyle="information" operator="between" allowBlank="1" showDropDown="0" showInputMessage="1" showErrorMessage="1" sqref="G3548">
      <formula1>=INDIRECT("Sub_" &amp; SUBSTITUTE(SUBSTITUTE(SUBSTITUTE(SUBSTITUTE(SUBSTITUTE(SUBSTITUTE(SUBSTITUTE($F3548," ","_"),"-","_"),".","_"),"&amp;","_"),"(","_"),")","_"),"/","_"))</formula1>
    </dataValidation>
    <dataValidation type="list" errorStyle="information" operator="between" allowBlank="1" showDropDown="0" showInputMessage="1" showErrorMessage="1" sqref="G4707">
      <formula1>=INDIRECT("Sub_" &amp; SUBSTITUTE(SUBSTITUTE(SUBSTITUTE(SUBSTITUTE(SUBSTITUTE(SUBSTITUTE(SUBSTITUTE($F4707," ","_"),"-","_"),".","_"),"&amp;","_"),"(","_"),")","_"),"/","_"))</formula1>
    </dataValidation>
    <dataValidation type="list" errorStyle="information" operator="between" allowBlank="1" showDropDown="0" showInputMessage="1" showErrorMessage="1" sqref="G2234">
      <formula1>=INDIRECT("Sub_" &amp; SUBSTITUTE(SUBSTITUTE(SUBSTITUTE(SUBSTITUTE(SUBSTITUTE(SUBSTITUTE(SUBSTITUTE($F2234," ","_"),"-","_"),".","_"),"&amp;","_"),"(","_"),")","_"),"/","_"))</formula1>
    </dataValidation>
    <dataValidation type="list" errorStyle="information" operator="between" allowBlank="1" showDropDown="0" showInputMessage="1" showErrorMessage="1" sqref="G2770">
      <formula1>=INDIRECT("Sub_" &amp; SUBSTITUTE(SUBSTITUTE(SUBSTITUTE(SUBSTITUTE(SUBSTITUTE(SUBSTITUTE(SUBSTITUTE($F2770," ","_"),"-","_"),".","_"),"&amp;","_"),"(","_"),")","_"),"/","_"))</formula1>
    </dataValidation>
    <dataValidation type="list" errorStyle="information" operator="between" allowBlank="1" showDropDown="0" showInputMessage="1" showErrorMessage="1" sqref="G603">
      <formula1>=INDIRECT("Sub_" &amp; SUBSTITUTE(SUBSTITUTE(SUBSTITUTE(SUBSTITUTE(SUBSTITUTE(SUBSTITUTE(SUBSTITUTE($F603," ","_"),"-","_"),".","_"),"&amp;","_"),"(","_"),")","_"),"/","_"))</formula1>
    </dataValidation>
    <dataValidation type="list" errorStyle="information" operator="between" allowBlank="1" showDropDown="0" showInputMessage="1" showErrorMessage="1" sqref="G28">
      <formula1>=INDIRECT("Sub_" &amp; SUBSTITUTE(SUBSTITUTE(SUBSTITUTE(SUBSTITUTE(SUBSTITUTE(SUBSTITUTE(SUBSTITUTE($F28," ","_"),"-","_"),".","_"),"&amp;","_"),"(","_"),")","_"),"/","_"))</formula1>
    </dataValidation>
    <dataValidation type="list" errorStyle="information" operator="between" allowBlank="1" showDropDown="0" showInputMessage="1" showErrorMessage="1" sqref="G3573">
      <formula1>=INDIRECT("Sub_" &amp; SUBSTITUTE(SUBSTITUTE(SUBSTITUTE(SUBSTITUTE(SUBSTITUTE(SUBSTITUTE(SUBSTITUTE($F3573," ","_"),"-","_"),".","_"),"&amp;","_"),"(","_"),")","_"),"/","_"))</formula1>
    </dataValidation>
    <dataValidation type="list" errorStyle="information" operator="between" allowBlank="1" showDropDown="0" showInputMessage="1" showErrorMessage="1" sqref="G1799">
      <formula1>=INDIRECT("Sub_" &amp; SUBSTITUTE(SUBSTITUTE(SUBSTITUTE(SUBSTITUTE(SUBSTITUTE(SUBSTITUTE(SUBSTITUTE($F1799," ","_"),"-","_"),".","_"),"&amp;","_"),"(","_"),")","_"),"/","_"))</formula1>
    </dataValidation>
    <dataValidation type="list" errorStyle="information" operator="between" allowBlank="1" showDropDown="0" showInputMessage="1" showErrorMessage="1" sqref="G2372">
      <formula1>=INDIRECT("Sub_" &amp; SUBSTITUTE(SUBSTITUTE(SUBSTITUTE(SUBSTITUTE(SUBSTITUTE(SUBSTITUTE(SUBSTITUTE($F2372," ","_"),"-","_"),".","_"),"&amp;","_"),"(","_"),")","_"),"/","_"))</formula1>
    </dataValidation>
    <dataValidation type="list" errorStyle="information" operator="between" allowBlank="1" showDropDown="0" showInputMessage="1" showErrorMessage="1" sqref="G844">
      <formula1>=INDIRECT("Sub_" &amp; SUBSTITUTE(SUBSTITUTE(SUBSTITUTE(SUBSTITUTE(SUBSTITUTE(SUBSTITUTE(SUBSTITUTE($F844," ","_"),"-","_"),".","_"),"&amp;","_"),"(","_"),")","_"),"/","_"))</formula1>
    </dataValidation>
    <dataValidation type="list" errorStyle="information" operator="between" allowBlank="1" showDropDown="0" showInputMessage="1" showErrorMessage="1" sqref="G4343">
      <formula1>=INDIRECT("Sub_" &amp; SUBSTITUTE(SUBSTITUTE(SUBSTITUTE(SUBSTITUTE(SUBSTITUTE(SUBSTITUTE(SUBSTITUTE($F4343," ","_"),"-","_"),".","_"),"&amp;","_"),"(","_"),")","_"),"/","_"))</formula1>
    </dataValidation>
    <dataValidation type="list" errorStyle="information" operator="between" allowBlank="1" showDropDown="0" showInputMessage="1" showErrorMessage="1" sqref="G590">
      <formula1>=INDIRECT("Sub_" &amp; SUBSTITUTE(SUBSTITUTE(SUBSTITUTE(SUBSTITUTE(SUBSTITUTE(SUBSTITUTE(SUBSTITUTE($F590," ","_"),"-","_"),".","_"),"&amp;","_"),"(","_"),")","_"),"/","_"))</formula1>
    </dataValidation>
    <dataValidation type="list" errorStyle="information" operator="between" allowBlank="1" showDropDown="0" showInputMessage="1" showErrorMessage="1" sqref="G2638">
      <formula1>=INDIRECT("Sub_" &amp; SUBSTITUTE(SUBSTITUTE(SUBSTITUTE(SUBSTITUTE(SUBSTITUTE(SUBSTITUTE(SUBSTITUTE($F2638," ","_"),"-","_"),".","_"),"&amp;","_"),"(","_"),")","_"),"/","_"))</formula1>
    </dataValidation>
    <dataValidation type="list" errorStyle="information" operator="between" allowBlank="1" showDropDown="0" showInputMessage="1" showErrorMessage="1" sqref="G4939">
      <formula1>=INDIRECT("Sub_" &amp; SUBSTITUTE(SUBSTITUTE(SUBSTITUTE(SUBSTITUTE(SUBSTITUTE(SUBSTITUTE(SUBSTITUTE($F4939," ","_"),"-","_"),".","_"),"&amp;","_"),"(","_"),")","_"),"/","_"))</formula1>
    </dataValidation>
    <dataValidation type="list" errorStyle="information" operator="between" allowBlank="1" showDropDown="0" showInputMessage="1" showErrorMessage="1" sqref="G2541">
      <formula1>=INDIRECT("Sub_" &amp; SUBSTITUTE(SUBSTITUTE(SUBSTITUTE(SUBSTITUTE(SUBSTITUTE(SUBSTITUTE(SUBSTITUTE($F2541," ","_"),"-","_"),".","_"),"&amp;","_"),"(","_"),")","_"),"/","_"))</formula1>
    </dataValidation>
    <dataValidation type="list" errorStyle="information" operator="between" allowBlank="1" showDropDown="0" showInputMessage="1" showErrorMessage="1" sqref="G1451">
      <formula1>=INDIRECT("Sub_" &amp; SUBSTITUTE(SUBSTITUTE(SUBSTITUTE(SUBSTITUTE(SUBSTITUTE(SUBSTITUTE(SUBSTITUTE($F1451," ","_"),"-","_"),".","_"),"&amp;","_"),"(","_"),")","_"),"/","_"))</formula1>
    </dataValidation>
    <dataValidation type="list" errorStyle="information" operator="between" allowBlank="1" showDropDown="0" showInputMessage="1" showErrorMessage="1" sqref="G4989">
      <formula1>=INDIRECT("Sub_" &amp; SUBSTITUTE(SUBSTITUTE(SUBSTITUTE(SUBSTITUTE(SUBSTITUTE(SUBSTITUTE(SUBSTITUTE($F4989," ","_"),"-","_"),".","_"),"&amp;","_"),"(","_"),")","_"),"/","_"))</formula1>
    </dataValidation>
    <dataValidation type="list" errorStyle="information" operator="between" allowBlank="1" showDropDown="0" showInputMessage="1" showErrorMessage="1" sqref="G2639">
      <formula1>=INDIRECT("Sub_" &amp; SUBSTITUTE(SUBSTITUTE(SUBSTITUTE(SUBSTITUTE(SUBSTITUTE(SUBSTITUTE(SUBSTITUTE($F2639," ","_"),"-","_"),".","_"),"&amp;","_"),"(","_"),")","_"),"/","_"))</formula1>
    </dataValidation>
    <dataValidation type="list" errorStyle="information" operator="between" allowBlank="1" showDropDown="0" showInputMessage="1" showErrorMessage="1" sqref="G1835">
      <formula1>=INDIRECT("Sub_" &amp; SUBSTITUTE(SUBSTITUTE(SUBSTITUTE(SUBSTITUTE(SUBSTITUTE(SUBSTITUTE(SUBSTITUTE($F1835," ","_"),"-","_"),".","_"),"&amp;","_"),"(","_"),")","_"),"/","_"))</formula1>
    </dataValidation>
    <dataValidation type="list" errorStyle="information" operator="between" allowBlank="1" showDropDown="0" showInputMessage="1" showErrorMessage="1" sqref="G557">
      <formula1>=INDIRECT("Sub_" &amp; SUBSTITUTE(SUBSTITUTE(SUBSTITUTE(SUBSTITUTE(SUBSTITUTE(SUBSTITUTE(SUBSTITUTE($F557," ","_"),"-","_"),".","_"),"&amp;","_"),"(","_"),")","_"),"/","_"))</formula1>
    </dataValidation>
    <dataValidation type="list" errorStyle="information" operator="between" allowBlank="1" showDropDown="0" showInputMessage="1" showErrorMessage="1" sqref="G2964">
      <formula1>=INDIRECT("Sub_" &amp; SUBSTITUTE(SUBSTITUTE(SUBSTITUTE(SUBSTITUTE(SUBSTITUTE(SUBSTITUTE(SUBSTITUTE($F2964," ","_"),"-","_"),".","_"),"&amp;","_"),"(","_"),")","_"),"/","_"))</formula1>
    </dataValidation>
    <dataValidation type="list" errorStyle="information" operator="between" allowBlank="1" showDropDown="0" showInputMessage="1" showErrorMessage="1" sqref="G2868">
      <formula1>=INDIRECT("Sub_" &amp; SUBSTITUTE(SUBSTITUTE(SUBSTITUTE(SUBSTITUTE(SUBSTITUTE(SUBSTITUTE(SUBSTITUTE($F2868," ","_"),"-","_"),".","_"),"&amp;","_"),"(","_"),")","_"),"/","_"))</formula1>
    </dataValidation>
    <dataValidation type="list" errorStyle="information" operator="between" allowBlank="1" showDropDown="0" showInputMessage="1" showErrorMessage="1" sqref="G520">
      <formula1>=INDIRECT("Sub_" &amp; SUBSTITUTE(SUBSTITUTE(SUBSTITUTE(SUBSTITUTE(SUBSTITUTE(SUBSTITUTE(SUBSTITUTE($F520," ","_"),"-","_"),".","_"),"&amp;","_"),"(","_"),")","_"),"/","_"))</formula1>
    </dataValidation>
    <dataValidation type="list" errorStyle="information" operator="between" allowBlank="1" showDropDown="0" showInputMessage="1" showErrorMessage="1" sqref="G3640">
      <formula1>=INDIRECT("Sub_" &amp; SUBSTITUTE(SUBSTITUTE(SUBSTITUTE(SUBSTITUTE(SUBSTITUTE(SUBSTITUTE(SUBSTITUTE($F3640," ","_"),"-","_"),".","_"),"&amp;","_"),"(","_"),")","_"),"/","_"))</formula1>
    </dataValidation>
    <dataValidation type="list" errorStyle="information" operator="between" allowBlank="1" showDropDown="0" showInputMessage="1" showErrorMessage="1" sqref="G3621">
      <formula1>=INDIRECT("Sub_" &amp; SUBSTITUTE(SUBSTITUTE(SUBSTITUTE(SUBSTITUTE(SUBSTITUTE(SUBSTITUTE(SUBSTITUTE($F3621," ","_"),"-","_"),".","_"),"&amp;","_"),"(","_"),")","_"),"/","_"))</formula1>
    </dataValidation>
    <dataValidation type="list" errorStyle="information" operator="between" allowBlank="1" showDropDown="0" showInputMessage="1" showErrorMessage="1" sqref="G4916">
      <formula1>=INDIRECT("Sub_" &amp; SUBSTITUTE(SUBSTITUTE(SUBSTITUTE(SUBSTITUTE(SUBSTITUTE(SUBSTITUTE(SUBSTITUTE($F4916," ","_"),"-","_"),".","_"),"&amp;","_"),"(","_"),")","_"),"/","_"))</formula1>
    </dataValidation>
    <dataValidation type="list" errorStyle="information" operator="between" allowBlank="1" showDropDown="0" showInputMessage="1" showErrorMessage="1" sqref="G2989">
      <formula1>=INDIRECT("Sub_" &amp; SUBSTITUTE(SUBSTITUTE(SUBSTITUTE(SUBSTITUTE(SUBSTITUTE(SUBSTITUTE(SUBSTITUTE($F2989," ","_"),"-","_"),".","_"),"&amp;","_"),"(","_"),")","_"),"/","_"))</formula1>
    </dataValidation>
    <dataValidation type="list" errorStyle="information" operator="between" allowBlank="1" showDropDown="0" showInputMessage="1" showErrorMessage="1" sqref="G2193">
      <formula1>=INDIRECT("Sub_" &amp; SUBSTITUTE(SUBSTITUTE(SUBSTITUTE(SUBSTITUTE(SUBSTITUTE(SUBSTITUTE(SUBSTITUTE($F2193," ","_"),"-","_"),".","_"),"&amp;","_"),"(","_"),")","_"),"/","_"))</formula1>
    </dataValidation>
    <dataValidation type="list" errorStyle="information" operator="between" allowBlank="1" showDropDown="0" showInputMessage="1" showErrorMessage="1" sqref="G525">
      <formula1>=INDIRECT("Sub_" &amp; SUBSTITUTE(SUBSTITUTE(SUBSTITUTE(SUBSTITUTE(SUBSTITUTE(SUBSTITUTE(SUBSTITUTE($F525," ","_"),"-","_"),".","_"),"&amp;","_"),"(","_"),")","_"),"/","_"))</formula1>
    </dataValidation>
    <dataValidation type="list" errorStyle="information" operator="between" allowBlank="1" showDropDown="0" showInputMessage="1" showErrorMessage="1" sqref="G2298">
      <formula1>=INDIRECT("Sub_" &amp; SUBSTITUTE(SUBSTITUTE(SUBSTITUTE(SUBSTITUTE(SUBSTITUTE(SUBSTITUTE(SUBSTITUTE($F2298," ","_"),"-","_"),".","_"),"&amp;","_"),"(","_"),")","_"),"/","_"))</formula1>
    </dataValidation>
    <dataValidation type="list" errorStyle="information" operator="between" allowBlank="1" showDropDown="0" showInputMessage="1" showErrorMessage="1" sqref="G263">
      <formula1>=INDIRECT("Sub_" &amp; SUBSTITUTE(SUBSTITUTE(SUBSTITUTE(SUBSTITUTE(SUBSTITUTE(SUBSTITUTE(SUBSTITUTE($F263," ","_"),"-","_"),".","_"),"&amp;","_"),"(","_"),")","_"),"/","_"))</formula1>
    </dataValidation>
    <dataValidation type="list" errorStyle="information" operator="between" allowBlank="1" showDropDown="0" showInputMessage="1" showErrorMessage="1" sqref="G4092">
      <formula1>=INDIRECT("Sub_" &amp; SUBSTITUTE(SUBSTITUTE(SUBSTITUTE(SUBSTITUTE(SUBSTITUTE(SUBSTITUTE(SUBSTITUTE($F4092," ","_"),"-","_"),".","_"),"&amp;","_"),"(","_"),")","_"),"/","_"))</formula1>
    </dataValidation>
    <dataValidation type="list" errorStyle="information" operator="between" allowBlank="1" showDropDown="0" showInputMessage="1" showErrorMessage="1" sqref="G4252">
      <formula1>=INDIRECT("Sub_" &amp; SUBSTITUTE(SUBSTITUTE(SUBSTITUTE(SUBSTITUTE(SUBSTITUTE(SUBSTITUTE(SUBSTITUTE($F4252," ","_"),"-","_"),".","_"),"&amp;","_"),"(","_"),")","_"),"/","_"))</formula1>
    </dataValidation>
    <dataValidation type="list" errorStyle="information" operator="between" allowBlank="1" showDropDown="0" showInputMessage="1" showErrorMessage="1" sqref="G1475">
      <formula1>=INDIRECT("Sub_" &amp; SUBSTITUTE(SUBSTITUTE(SUBSTITUTE(SUBSTITUTE(SUBSTITUTE(SUBSTITUTE(SUBSTITUTE($F1475," ","_"),"-","_"),".","_"),"&amp;","_"),"(","_"),")","_"),"/","_"))</formula1>
    </dataValidation>
    <dataValidation type="list" errorStyle="information" operator="between" allowBlank="1" showDropDown="0" showInputMessage="1" showErrorMessage="1" sqref="G446">
      <formula1>=INDIRECT("Sub_" &amp; SUBSTITUTE(SUBSTITUTE(SUBSTITUTE(SUBSTITUTE(SUBSTITUTE(SUBSTITUTE(SUBSTITUTE($F446," ","_"),"-","_"),".","_"),"&amp;","_"),"(","_"),")","_"),"/","_"))</formula1>
    </dataValidation>
    <dataValidation type="list" errorStyle="information" operator="between" allowBlank="1" showDropDown="0" showInputMessage="1" showErrorMessage="1" sqref="G744">
      <formula1>=INDIRECT("Sub_" &amp; SUBSTITUTE(SUBSTITUTE(SUBSTITUTE(SUBSTITUTE(SUBSTITUTE(SUBSTITUTE(SUBSTITUTE($F744," ","_"),"-","_"),".","_"),"&amp;","_"),"(","_"),")","_"),"/","_"))</formula1>
    </dataValidation>
    <dataValidation type="list" errorStyle="information" operator="between" allowBlank="1" showDropDown="0" showInputMessage="1" showErrorMessage="1" sqref="G4668">
      <formula1>=INDIRECT("Sub_" &amp; SUBSTITUTE(SUBSTITUTE(SUBSTITUTE(SUBSTITUTE(SUBSTITUTE(SUBSTITUTE(SUBSTITUTE($F4668," ","_"),"-","_"),".","_"),"&amp;","_"),"(","_"),")","_"),"/","_"))</formula1>
    </dataValidation>
    <dataValidation type="list" errorStyle="information" operator="between" allowBlank="1" showDropDown="0" showInputMessage="1" showErrorMessage="1" sqref="G4572">
      <formula1>=INDIRECT("Sub_" &amp; SUBSTITUTE(SUBSTITUTE(SUBSTITUTE(SUBSTITUTE(SUBSTITUTE(SUBSTITUTE(SUBSTITUTE($F4572," ","_"),"-","_"),".","_"),"&amp;","_"),"(","_"),")","_"),"/","_"))</formula1>
    </dataValidation>
    <dataValidation type="list" errorStyle="information" operator="between" allowBlank="1" showDropDown="0" showInputMessage="1" showErrorMessage="1" sqref="G1528">
      <formula1>=INDIRECT("Sub_" &amp; SUBSTITUTE(SUBSTITUTE(SUBSTITUTE(SUBSTITUTE(SUBSTITUTE(SUBSTITUTE(SUBSTITUTE($F1528," ","_"),"-","_"),".","_"),"&amp;","_"),"(","_"),")","_"),"/","_"))</formula1>
    </dataValidation>
    <dataValidation type="list" errorStyle="information" operator="between" allowBlank="1" showDropDown="0" showInputMessage="1" showErrorMessage="1" sqref="G1376">
      <formula1>=INDIRECT("Sub_" &amp; SUBSTITUTE(SUBSTITUTE(SUBSTITUTE(SUBSTITUTE(SUBSTITUTE(SUBSTITUTE(SUBSTITUTE($F1376," ","_"),"-","_"),".","_"),"&amp;","_"),"(","_"),")","_"),"/","_"))</formula1>
    </dataValidation>
    <dataValidation type="list" errorStyle="information" operator="between" allowBlank="1" showDropDown="0" showInputMessage="1" showErrorMessage="1" sqref="G4325">
      <formula1>=INDIRECT("Sub_" &amp; SUBSTITUTE(SUBSTITUTE(SUBSTITUTE(SUBSTITUTE(SUBSTITUTE(SUBSTITUTE(SUBSTITUTE($F4325," ","_"),"-","_"),".","_"),"&amp;","_"),"(","_"),")","_"),"/","_"))</formula1>
    </dataValidation>
    <dataValidation type="list" errorStyle="information" operator="between" allowBlank="1" showDropDown="0" showInputMessage="1" showErrorMessage="1" sqref="G4085">
      <formula1>=INDIRECT("Sub_" &amp; SUBSTITUTE(SUBSTITUTE(SUBSTITUTE(SUBSTITUTE(SUBSTITUTE(SUBSTITUTE(SUBSTITUTE($F4085," ","_"),"-","_"),".","_"),"&amp;","_"),"(","_"),")","_"),"/","_"))</formula1>
    </dataValidation>
    <dataValidation type="list" errorStyle="information" operator="between" allowBlank="1" showDropDown="0" showInputMessage="1" showErrorMessage="1" sqref="G4121">
      <formula1>=INDIRECT("Sub_" &amp; SUBSTITUTE(SUBSTITUTE(SUBSTITUTE(SUBSTITUTE(SUBSTITUTE(SUBSTITUTE(SUBSTITUTE($F4121," ","_"),"-","_"),".","_"),"&amp;","_"),"(","_"),")","_"),"/","_"))</formula1>
    </dataValidation>
    <dataValidation type="list" errorStyle="information" operator="between" allowBlank="1" showDropDown="0" showInputMessage="1" showErrorMessage="1" sqref="G3946">
      <formula1>=INDIRECT("Sub_" &amp; SUBSTITUTE(SUBSTITUTE(SUBSTITUTE(SUBSTITUTE(SUBSTITUTE(SUBSTITUTE(SUBSTITUTE($F3946," ","_"),"-","_"),".","_"),"&amp;","_"),"(","_"),")","_"),"/","_"))</formula1>
    </dataValidation>
    <dataValidation type="list" errorStyle="information" operator="between" allowBlank="1" showDropDown="0" showInputMessage="1" showErrorMessage="1" sqref="G729">
      <formula1>=INDIRECT("Sub_" &amp; SUBSTITUTE(SUBSTITUTE(SUBSTITUTE(SUBSTITUTE(SUBSTITUTE(SUBSTITUTE(SUBSTITUTE($F729," ","_"),"-","_"),".","_"),"&amp;","_"),"(","_"),")","_"),"/","_"))</formula1>
    </dataValidation>
    <dataValidation type="list" errorStyle="information" operator="between" allowBlank="1" showDropDown="0" showInputMessage="1" showErrorMessage="1" sqref="G3745">
      <formula1>=INDIRECT("Sub_" &amp; SUBSTITUTE(SUBSTITUTE(SUBSTITUTE(SUBSTITUTE(SUBSTITUTE(SUBSTITUTE(SUBSTITUTE($F3745," ","_"),"-","_"),".","_"),"&amp;","_"),"(","_"),")","_"),"/","_"))</formula1>
    </dataValidation>
    <dataValidation type="list" errorStyle="information" operator="between" allowBlank="1" showDropDown="0" showInputMessage="1" showErrorMessage="1" sqref="G718">
      <formula1>=INDIRECT("Sub_" &amp; SUBSTITUTE(SUBSTITUTE(SUBSTITUTE(SUBSTITUTE(SUBSTITUTE(SUBSTITUTE(SUBSTITUTE($F718," ","_"),"-","_"),".","_"),"&amp;","_"),"(","_"),")","_"),"/","_"))</formula1>
    </dataValidation>
    <dataValidation type="list" errorStyle="information" operator="between" allowBlank="1" showDropDown="0" showInputMessage="1" showErrorMessage="1" sqref="G4608">
      <formula1>=INDIRECT("Sub_" &amp; SUBSTITUTE(SUBSTITUTE(SUBSTITUTE(SUBSTITUTE(SUBSTITUTE(SUBSTITUTE(SUBSTITUTE($F4608," ","_"),"-","_"),".","_"),"&amp;","_"),"(","_"),")","_"),"/","_"))</formula1>
    </dataValidation>
    <dataValidation type="list" errorStyle="information" operator="between" allowBlank="1" showDropDown="0" showInputMessage="1" showErrorMessage="1" sqref="G1566">
      <formula1>=INDIRECT("Sub_" &amp; SUBSTITUTE(SUBSTITUTE(SUBSTITUTE(SUBSTITUTE(SUBSTITUTE(SUBSTITUTE(SUBSTITUTE($F1566," ","_"),"-","_"),".","_"),"&amp;","_"),"(","_"),")","_"),"/","_"))</formula1>
    </dataValidation>
    <dataValidation type="list" errorStyle="information" operator="between" allowBlank="1" showDropDown="0" showInputMessage="1" showErrorMessage="1" sqref="G1300">
      <formula1>=INDIRECT("Sub_" &amp; SUBSTITUTE(SUBSTITUTE(SUBSTITUTE(SUBSTITUTE(SUBSTITUTE(SUBSTITUTE(SUBSTITUTE($F1300," ","_"),"-","_"),".","_"),"&amp;","_"),"(","_"),")","_"),"/","_"))</formula1>
    </dataValidation>
    <dataValidation type="list" errorStyle="information" operator="between" allowBlank="1" showDropDown="0" showInputMessage="1" showErrorMessage="1" sqref="G443">
      <formula1>=INDIRECT("Sub_" &amp; SUBSTITUTE(SUBSTITUTE(SUBSTITUTE(SUBSTITUTE(SUBSTITUTE(SUBSTITUTE(SUBSTITUTE($F443," ","_"),"-","_"),".","_"),"&amp;","_"),"(","_"),")","_"),"/","_"))</formula1>
    </dataValidation>
    <dataValidation type="list" errorStyle="information" operator="between" allowBlank="1" showDropDown="0" showInputMessage="1" showErrorMessage="1" sqref="G2752">
      <formula1>=INDIRECT("Sub_" &amp; SUBSTITUTE(SUBSTITUTE(SUBSTITUTE(SUBSTITUTE(SUBSTITUTE(SUBSTITUTE(SUBSTITUTE($F2752," ","_"),"-","_"),".","_"),"&amp;","_"),"(","_"),")","_"),"/","_"))</formula1>
    </dataValidation>
    <dataValidation type="list" errorStyle="information" operator="between" allowBlank="1" showDropDown="0" showInputMessage="1" showErrorMessage="1" sqref="G3570">
      <formula1>=INDIRECT("Sub_" &amp; SUBSTITUTE(SUBSTITUTE(SUBSTITUTE(SUBSTITUTE(SUBSTITUTE(SUBSTITUTE(SUBSTITUTE($F3570," ","_"),"-","_"),".","_"),"&amp;","_"),"(","_"),")","_"),"/","_"))</formula1>
    </dataValidation>
    <dataValidation type="list" errorStyle="information" operator="between" allowBlank="1" showDropDown="0" showInputMessage="1" showErrorMessage="1" sqref="G724">
      <formula1>=INDIRECT("Sub_" &amp; SUBSTITUTE(SUBSTITUTE(SUBSTITUTE(SUBSTITUTE(SUBSTITUTE(SUBSTITUTE(SUBSTITUTE($F724," ","_"),"-","_"),".","_"),"&amp;","_"),"(","_"),")","_"),"/","_"))</formula1>
    </dataValidation>
    <dataValidation type="list" errorStyle="information" operator="between" allowBlank="1" showDropDown="0" showInputMessage="1" showErrorMessage="1" sqref="G655">
      <formula1>=INDIRECT("Sub_" &amp; SUBSTITUTE(SUBSTITUTE(SUBSTITUTE(SUBSTITUTE(SUBSTITUTE(SUBSTITUTE(SUBSTITUTE($F655," ","_"),"-","_"),".","_"),"&amp;","_"),"(","_"),")","_"),"/","_"))</formula1>
    </dataValidation>
    <dataValidation type="list" errorStyle="information" operator="between" allowBlank="1" showDropDown="0" showInputMessage="1" showErrorMessage="1" sqref="G4603">
      <formula1>=INDIRECT("Sub_" &amp; SUBSTITUTE(SUBSTITUTE(SUBSTITUTE(SUBSTITUTE(SUBSTITUTE(SUBSTITUTE(SUBSTITUTE($F4603," ","_"),"-","_"),".","_"),"&amp;","_"),"(","_"),")","_"),"/","_"))</formula1>
    </dataValidation>
    <dataValidation type="list" errorStyle="information" operator="between" allowBlank="1" showDropDown="0" showInputMessage="1" showErrorMessage="1" sqref="G1226">
      <formula1>=INDIRECT("Sub_" &amp; SUBSTITUTE(SUBSTITUTE(SUBSTITUTE(SUBSTITUTE(SUBSTITUTE(SUBSTITUTE(SUBSTITUTE($F1226," ","_"),"-","_"),".","_"),"&amp;","_"),"(","_"),")","_"),"/","_"))</formula1>
    </dataValidation>
    <dataValidation type="list" errorStyle="information" operator="between" allowBlank="1" showDropDown="0" showInputMessage="1" showErrorMessage="1" sqref="G4394">
      <formula1>=INDIRECT("Sub_" &amp; SUBSTITUTE(SUBSTITUTE(SUBSTITUTE(SUBSTITUTE(SUBSTITUTE(SUBSTITUTE(SUBSTITUTE($F4394," ","_"),"-","_"),".","_"),"&amp;","_"),"(","_"),")","_"),"/","_"))</formula1>
    </dataValidation>
    <dataValidation type="list" errorStyle="information" operator="between" allowBlank="1" showDropDown="0" showInputMessage="1" showErrorMessage="1" sqref="G3350">
      <formula1>=INDIRECT("Sub_" &amp; SUBSTITUTE(SUBSTITUTE(SUBSTITUTE(SUBSTITUTE(SUBSTITUTE(SUBSTITUTE(SUBSTITUTE($F3350," ","_"),"-","_"),".","_"),"&amp;","_"),"(","_"),")","_"),"/","_"))</formula1>
    </dataValidation>
    <dataValidation type="list" errorStyle="information" operator="between" allowBlank="1" showDropDown="0" showInputMessage="1" showErrorMessage="1" sqref="G1258">
      <formula1>=INDIRECT("Sub_" &amp; SUBSTITUTE(SUBSTITUTE(SUBSTITUTE(SUBSTITUTE(SUBSTITUTE(SUBSTITUTE(SUBSTITUTE($F1258," ","_"),"-","_"),".","_"),"&amp;","_"),"(","_"),")","_"),"/","_"))</formula1>
    </dataValidation>
    <dataValidation type="list" errorStyle="information" operator="between" allowBlank="1" showDropDown="0" showInputMessage="1" showErrorMessage="1" sqref="G449">
      <formula1>=INDIRECT("Sub_" &amp; SUBSTITUTE(SUBSTITUTE(SUBSTITUTE(SUBSTITUTE(SUBSTITUTE(SUBSTITUTE(SUBSTITUTE($F449," ","_"),"-","_"),".","_"),"&amp;","_"),"(","_"),")","_"),"/","_"))</formula1>
    </dataValidation>
    <dataValidation type="list" errorStyle="information" operator="between" allowBlank="1" showDropDown="0" showInputMessage="1" showErrorMessage="1" sqref="G710">
      <formula1>=INDIRECT("Sub_" &amp; SUBSTITUTE(SUBSTITUTE(SUBSTITUTE(SUBSTITUTE(SUBSTITUTE(SUBSTITUTE(SUBSTITUTE($F710," ","_"),"-","_"),".","_"),"&amp;","_"),"(","_"),")","_"),"/","_"))</formula1>
    </dataValidation>
    <dataValidation type="list" errorStyle="information" operator="between" allowBlank="1" showDropDown="0" showInputMessage="1" showErrorMessage="1" sqref="G2427">
      <formula1>=INDIRECT("Sub_" &amp; SUBSTITUTE(SUBSTITUTE(SUBSTITUTE(SUBSTITUTE(SUBSTITUTE(SUBSTITUTE(SUBSTITUTE($F2427," ","_"),"-","_"),".","_"),"&amp;","_"),"(","_"),")","_"),"/","_"))</formula1>
    </dataValidation>
    <dataValidation type="list" errorStyle="information" operator="between" allowBlank="1" showDropDown="0" showInputMessage="1" showErrorMessage="1" sqref="G3852">
      <formula1>=INDIRECT("Sub_" &amp; SUBSTITUTE(SUBSTITUTE(SUBSTITUTE(SUBSTITUTE(SUBSTITUTE(SUBSTITUTE(SUBSTITUTE($F3852," ","_"),"-","_"),".","_"),"&amp;","_"),"(","_"),")","_"),"/","_"))</formula1>
    </dataValidation>
    <dataValidation type="list" errorStyle="information" operator="between" allowBlank="1" showDropDown="0" showInputMessage="1" showErrorMessage="1" sqref="G2155">
      <formula1>=INDIRECT("Sub_" &amp; SUBSTITUTE(SUBSTITUTE(SUBSTITUTE(SUBSTITUTE(SUBSTITUTE(SUBSTITUTE(SUBSTITUTE($F2155," ","_"),"-","_"),".","_"),"&amp;","_"),"(","_"),")","_"),"/","_"))</formula1>
    </dataValidation>
    <dataValidation type="list" errorStyle="information" operator="between" allowBlank="1" showDropDown="0" showInputMessage="1" showErrorMessage="1" sqref="G3743">
      <formula1>=INDIRECT("Sub_" &amp; SUBSTITUTE(SUBSTITUTE(SUBSTITUTE(SUBSTITUTE(SUBSTITUTE(SUBSTITUTE(SUBSTITUTE($F3743," ","_"),"-","_"),".","_"),"&amp;","_"),"(","_"),")","_"),"/","_"))</formula1>
    </dataValidation>
    <dataValidation type="list" errorStyle="information" operator="between" allowBlank="1" showDropDown="0" showInputMessage="1" showErrorMessage="1" sqref="G2598">
      <formula1>=INDIRECT("Sub_" &amp; SUBSTITUTE(SUBSTITUTE(SUBSTITUTE(SUBSTITUTE(SUBSTITUTE(SUBSTITUTE(SUBSTITUTE($F2598," ","_"),"-","_"),".","_"),"&amp;","_"),"(","_"),")","_"),"/","_"))</formula1>
    </dataValidation>
    <dataValidation type="list" errorStyle="information" operator="between" allowBlank="1" showDropDown="0" showInputMessage="1" showErrorMessage="1" sqref="G2673">
      <formula1>=INDIRECT("Sub_" &amp; SUBSTITUTE(SUBSTITUTE(SUBSTITUTE(SUBSTITUTE(SUBSTITUTE(SUBSTITUTE(SUBSTITUTE($F2673," ","_"),"-","_"),".","_"),"&amp;","_"),"(","_"),")","_"),"/","_"))</formula1>
    </dataValidation>
    <dataValidation type="list" errorStyle="information" operator="between" allowBlank="1" showDropDown="0" showInputMessage="1" showErrorMessage="1" sqref="G934">
      <formula1>=INDIRECT("Sub_" &amp; SUBSTITUTE(SUBSTITUTE(SUBSTITUTE(SUBSTITUTE(SUBSTITUTE(SUBSTITUTE(SUBSTITUTE($F934," ","_"),"-","_"),".","_"),"&amp;","_"),"(","_"),")","_"),"/","_"))</formula1>
    </dataValidation>
    <dataValidation type="list" errorStyle="information" operator="between" allowBlank="1" showDropDown="0" showInputMessage="1" showErrorMessage="1" sqref="G3077">
      <formula1>=INDIRECT("Sub_" &amp; SUBSTITUTE(SUBSTITUTE(SUBSTITUTE(SUBSTITUTE(SUBSTITUTE(SUBSTITUTE(SUBSTITUTE($F3077," ","_"),"-","_"),".","_"),"&amp;","_"),"(","_"),")","_"),"/","_"))</formula1>
    </dataValidation>
    <dataValidation type="list" errorStyle="information" operator="between" allowBlank="1" showDropDown="0" showInputMessage="1" showErrorMessage="1" sqref="G2464">
      <formula1>=INDIRECT("Sub_" &amp; SUBSTITUTE(SUBSTITUTE(SUBSTITUTE(SUBSTITUTE(SUBSTITUTE(SUBSTITUTE(SUBSTITUTE($F2464," ","_"),"-","_"),".","_"),"&amp;","_"),"(","_"),")","_"),"/","_"))</formula1>
    </dataValidation>
    <dataValidation type="list" errorStyle="information" operator="between" allowBlank="1" showDropDown="0" showInputMessage="1" showErrorMessage="1" sqref="G4376">
      <formula1>=INDIRECT("Sub_" &amp; SUBSTITUTE(SUBSTITUTE(SUBSTITUTE(SUBSTITUTE(SUBSTITUTE(SUBSTITUTE(SUBSTITUTE($F4376," ","_"),"-","_"),".","_"),"&amp;","_"),"(","_"),")","_"),"/","_"))</formula1>
    </dataValidation>
    <dataValidation type="list" errorStyle="information" operator="between" allowBlank="1" showDropDown="0" showInputMessage="1" showErrorMessage="1" sqref="G4246">
      <formula1>=INDIRECT("Sub_" &amp; SUBSTITUTE(SUBSTITUTE(SUBSTITUTE(SUBSTITUTE(SUBSTITUTE(SUBSTITUTE(SUBSTITUTE($F4246," ","_"),"-","_"),".","_"),"&amp;","_"),"(","_"),")","_"),"/","_"))</formula1>
    </dataValidation>
    <dataValidation type="list" errorStyle="information" operator="between" allowBlank="1" showDropDown="0" showInputMessage="1" showErrorMessage="1" sqref="G766">
      <formula1>=INDIRECT("Sub_" &amp; SUBSTITUTE(SUBSTITUTE(SUBSTITUTE(SUBSTITUTE(SUBSTITUTE(SUBSTITUTE(SUBSTITUTE($F766," ","_"),"-","_"),".","_"),"&amp;","_"),"(","_"),")","_"),"/","_"))</formula1>
    </dataValidation>
    <dataValidation type="list" errorStyle="information" operator="between" allowBlank="1" showDropDown="0" showInputMessage="1" showErrorMessage="1" sqref="G1640">
      <formula1>=INDIRECT("Sub_" &amp; SUBSTITUTE(SUBSTITUTE(SUBSTITUTE(SUBSTITUTE(SUBSTITUTE(SUBSTITUTE(SUBSTITUTE($F1640," ","_"),"-","_"),".","_"),"&amp;","_"),"(","_"),")","_"),"/","_"))</formula1>
    </dataValidation>
    <dataValidation type="list" errorStyle="information" operator="between" allowBlank="1" showDropDown="0" showInputMessage="1" showErrorMessage="1" sqref="G2787">
      <formula1>=INDIRECT("Sub_" &amp; SUBSTITUTE(SUBSTITUTE(SUBSTITUTE(SUBSTITUTE(SUBSTITUTE(SUBSTITUTE(SUBSTITUTE($F2787," ","_"),"-","_"),".","_"),"&amp;","_"),"(","_"),")","_"),"/","_"))</formula1>
    </dataValidation>
    <dataValidation type="list" errorStyle="information" operator="between" allowBlank="1" showDropDown="0" showInputMessage="1" showErrorMessage="1" sqref="G4613">
      <formula1>=INDIRECT("Sub_" &amp; SUBSTITUTE(SUBSTITUTE(SUBSTITUTE(SUBSTITUTE(SUBSTITUTE(SUBSTITUTE(SUBSTITUTE($F4613," ","_"),"-","_"),".","_"),"&amp;","_"),"(","_"),")","_"),"/","_"))</formula1>
    </dataValidation>
    <dataValidation type="list" errorStyle="information" operator="between" allowBlank="1" showDropDown="0" showInputMessage="1" showErrorMessage="1" sqref="G1337">
      <formula1>=INDIRECT("Sub_" &amp; SUBSTITUTE(SUBSTITUTE(SUBSTITUTE(SUBSTITUTE(SUBSTITUTE(SUBSTITUTE(SUBSTITUTE($F1337," ","_"),"-","_"),".","_"),"&amp;","_"),"(","_"),")","_"),"/","_"))</formula1>
    </dataValidation>
    <dataValidation type="list" errorStyle="information" operator="between" allowBlank="1" showDropDown="0" showInputMessage="1" showErrorMessage="1" sqref="G2616">
      <formula1>=INDIRECT("Sub_" &amp; SUBSTITUTE(SUBSTITUTE(SUBSTITUTE(SUBSTITUTE(SUBSTITUTE(SUBSTITUTE(SUBSTITUTE($F2616," ","_"),"-","_"),".","_"),"&amp;","_"),"(","_"),")","_"),"/","_"))</formula1>
    </dataValidation>
    <dataValidation type="list" errorStyle="information" operator="between" allowBlank="1" showDropDown="0" showInputMessage="1" showErrorMessage="1" sqref="G3547">
      <formula1>=INDIRECT("Sub_" &amp; SUBSTITUTE(SUBSTITUTE(SUBSTITUTE(SUBSTITUTE(SUBSTITUTE(SUBSTITUTE(SUBSTITUTE($F3547," ","_"),"-","_"),".","_"),"&amp;","_"),"(","_"),")","_"),"/","_"))</formula1>
    </dataValidation>
    <dataValidation type="list" errorStyle="information" operator="between" allowBlank="1" showDropDown="0" showInputMessage="1" showErrorMessage="1" sqref="G4295">
      <formula1>=INDIRECT("Sub_" &amp; SUBSTITUTE(SUBSTITUTE(SUBSTITUTE(SUBSTITUTE(SUBSTITUTE(SUBSTITUTE(SUBSTITUTE($F4295," ","_"),"-","_"),".","_"),"&amp;","_"),"(","_"),")","_"),"/","_"))</formula1>
    </dataValidation>
    <dataValidation type="list" errorStyle="information" operator="between" allowBlank="1" showDropDown="0" showInputMessage="1" showErrorMessage="1" sqref="G1902">
      <formula1>=INDIRECT("Sub_" &amp; SUBSTITUTE(SUBSTITUTE(SUBSTITUTE(SUBSTITUTE(SUBSTITUTE(SUBSTITUTE(SUBSTITUTE($F1902," ","_"),"-","_"),".","_"),"&amp;","_"),"(","_"),")","_"),"/","_"))</formula1>
    </dataValidation>
    <dataValidation type="list" errorStyle="information" operator="between" allowBlank="1" showDropDown="0" showInputMessage="1" showErrorMessage="1" sqref="G2275">
      <formula1>=INDIRECT("Sub_" &amp; SUBSTITUTE(SUBSTITUTE(SUBSTITUTE(SUBSTITUTE(SUBSTITUTE(SUBSTITUTE(SUBSTITUTE($F2275," ","_"),"-","_"),".","_"),"&amp;","_"),"(","_"),")","_"),"/","_"))</formula1>
    </dataValidation>
    <dataValidation type="list" errorStyle="information" operator="between" allowBlank="1" showDropDown="0" showInputMessage="1" showErrorMessage="1" sqref="G2053">
      <formula1>=INDIRECT("Sub_" &amp; SUBSTITUTE(SUBSTITUTE(SUBSTITUTE(SUBSTITUTE(SUBSTITUTE(SUBSTITUTE(SUBSTITUTE($F2053," ","_"),"-","_"),".","_"),"&amp;","_"),"(","_"),")","_"),"/","_"))</formula1>
    </dataValidation>
    <dataValidation type="list" errorStyle="information" operator="between" allowBlank="1" showDropDown="0" showInputMessage="1" showErrorMessage="1" sqref="G3133">
      <formula1>=INDIRECT("Sub_" &amp; SUBSTITUTE(SUBSTITUTE(SUBSTITUTE(SUBSTITUTE(SUBSTITUTE(SUBSTITUTE(SUBSTITUTE($F3133," ","_"),"-","_"),".","_"),"&amp;","_"),"(","_"),")","_"),"/","_"))</formula1>
    </dataValidation>
    <dataValidation type="list" errorStyle="information" operator="between" allowBlank="1" showDropDown="0" showInputMessage="1" showErrorMessage="1" sqref="G1667">
      <formula1>=INDIRECT("Sub_" &amp; SUBSTITUTE(SUBSTITUTE(SUBSTITUTE(SUBSTITUTE(SUBSTITUTE(SUBSTITUTE(SUBSTITUTE($F1667," ","_"),"-","_"),".","_"),"&amp;","_"),"(","_"),")","_"),"/","_"))</formula1>
    </dataValidation>
    <dataValidation type="list" errorStyle="information" operator="between" allowBlank="1" showDropDown="0" showInputMessage="1" showErrorMessage="1" sqref="G2308">
      <formula1>=INDIRECT("Sub_" &amp; SUBSTITUTE(SUBSTITUTE(SUBSTITUTE(SUBSTITUTE(SUBSTITUTE(SUBSTITUTE(SUBSTITUTE($F2308," ","_"),"-","_"),".","_"),"&amp;","_"),"(","_"),")","_"),"/","_"))</formula1>
    </dataValidation>
    <dataValidation type="list" errorStyle="information" operator="between" allowBlank="1" showDropDown="0" showInputMessage="1" showErrorMessage="1" sqref="G1536">
      <formula1>=INDIRECT("Sub_" &amp; SUBSTITUTE(SUBSTITUTE(SUBSTITUTE(SUBSTITUTE(SUBSTITUTE(SUBSTITUTE(SUBSTITUTE($F1536," ","_"),"-","_"),".","_"),"&amp;","_"),"(","_"),")","_"),"/","_"))</formula1>
    </dataValidation>
    <dataValidation type="list" errorStyle="information" operator="between" allowBlank="1" showDropDown="0" showInputMessage="1" showErrorMessage="1" sqref="G4612">
      <formula1>=INDIRECT("Sub_" &amp; SUBSTITUTE(SUBSTITUTE(SUBSTITUTE(SUBSTITUTE(SUBSTITUTE(SUBSTITUTE(SUBSTITUTE($F4612," ","_"),"-","_"),".","_"),"&amp;","_"),"(","_"),")","_"),"/","_"))</formula1>
    </dataValidation>
    <dataValidation type="list" errorStyle="information" operator="between" allowBlank="1" showDropDown="0" showInputMessage="1" showErrorMessage="1" sqref="G2709">
      <formula1>=INDIRECT("Sub_" &amp; SUBSTITUTE(SUBSTITUTE(SUBSTITUTE(SUBSTITUTE(SUBSTITUTE(SUBSTITUTE(SUBSTITUTE($F2709," ","_"),"-","_"),".","_"),"&amp;","_"),"(","_"),")","_"),"/","_"))</formula1>
    </dataValidation>
    <dataValidation type="list" errorStyle="information" operator="between" allowBlank="1" showDropDown="0" showInputMessage="1" showErrorMessage="1" sqref="G3737">
      <formula1>=INDIRECT("Sub_" &amp; SUBSTITUTE(SUBSTITUTE(SUBSTITUTE(SUBSTITUTE(SUBSTITUTE(SUBSTITUTE(SUBSTITUTE($F3737," ","_"),"-","_"),".","_"),"&amp;","_"),"(","_"),")","_"),"/","_"))</formula1>
    </dataValidation>
    <dataValidation type="list" errorStyle="information" operator="between" allowBlank="1" showDropDown="0" showInputMessage="1" showErrorMessage="1" sqref="G2423">
      <formula1>=INDIRECT("Sub_" &amp; SUBSTITUTE(SUBSTITUTE(SUBSTITUTE(SUBSTITUTE(SUBSTITUTE(SUBSTITUTE(SUBSTITUTE($F2423," ","_"),"-","_"),".","_"),"&amp;","_"),"(","_"),")","_"),"/","_"))</formula1>
    </dataValidation>
    <dataValidation type="list" errorStyle="information" operator="between" allowBlank="1" showDropDown="0" showInputMessage="1" showErrorMessage="1" sqref="G1356">
      <formula1>=INDIRECT("Sub_" &amp; SUBSTITUTE(SUBSTITUTE(SUBSTITUTE(SUBSTITUTE(SUBSTITUTE(SUBSTITUTE(SUBSTITUTE($F1356," ","_"),"-","_"),".","_"),"&amp;","_"),"(","_"),")","_"),"/","_"))</formula1>
    </dataValidation>
    <dataValidation type="list" errorStyle="information" operator="between" allowBlank="1" showDropDown="0" showInputMessage="1" showErrorMessage="1" sqref="G1872">
      <formula1>=INDIRECT("Sub_" &amp; SUBSTITUTE(SUBSTITUTE(SUBSTITUTE(SUBSTITUTE(SUBSTITUTE(SUBSTITUTE(SUBSTITUTE($F1872," ","_"),"-","_"),".","_"),"&amp;","_"),"(","_"),")","_"),"/","_"))</formula1>
    </dataValidation>
    <dataValidation type="list" errorStyle="information" operator="between" allowBlank="1" showDropDown="0" showInputMessage="1" showErrorMessage="1" sqref="G145">
      <formula1>=INDIRECT("Sub_" &amp; SUBSTITUTE(SUBSTITUTE(SUBSTITUTE(SUBSTITUTE(SUBSTITUTE(SUBSTITUTE(SUBSTITUTE($F145," ","_"),"-","_"),".","_"),"&amp;","_"),"(","_"),")","_"),"/","_"))</formula1>
    </dataValidation>
    <dataValidation type="list" errorStyle="information" operator="between" allowBlank="1" showDropDown="0" showInputMessage="1" showErrorMessage="1" sqref="G3544">
      <formula1>=INDIRECT("Sub_" &amp; SUBSTITUTE(SUBSTITUTE(SUBSTITUTE(SUBSTITUTE(SUBSTITUTE(SUBSTITUTE(SUBSTITUTE($F3544," ","_"),"-","_"),".","_"),"&amp;","_"),"(","_"),")","_"),"/","_"))</formula1>
    </dataValidation>
    <dataValidation type="list" errorStyle="information" operator="between" allowBlank="1" showDropDown="0" showInputMessage="1" showErrorMessage="1" sqref="G1891">
      <formula1>=INDIRECT("Sub_" &amp; SUBSTITUTE(SUBSTITUTE(SUBSTITUTE(SUBSTITUTE(SUBSTITUTE(SUBSTITUTE(SUBSTITUTE($F1891," ","_"),"-","_"),".","_"),"&amp;","_"),"(","_"),")","_"),"/","_"))</formula1>
    </dataValidation>
    <dataValidation type="list" errorStyle="information" operator="between" allowBlank="1" showDropDown="0" showInputMessage="1" showErrorMessage="1" sqref="G2923">
      <formula1>=INDIRECT("Sub_" &amp; SUBSTITUTE(SUBSTITUTE(SUBSTITUTE(SUBSTITUTE(SUBSTITUTE(SUBSTITUTE(SUBSTITUTE($F2923," ","_"),"-","_"),".","_"),"&amp;","_"),"(","_"),")","_"),"/","_"))</formula1>
    </dataValidation>
    <dataValidation type="list" errorStyle="information" operator="between" allowBlank="1" showDropDown="0" showInputMessage="1" showErrorMessage="1" sqref="G108">
      <formula1>=INDIRECT("Sub_" &amp; SUBSTITUTE(SUBSTITUTE(SUBSTITUTE(SUBSTITUTE(SUBSTITUTE(SUBSTITUTE(SUBSTITUTE($F108," ","_"),"-","_"),".","_"),"&amp;","_"),"(","_"),")","_"),"/","_"))</formula1>
    </dataValidation>
    <dataValidation type="list" errorStyle="information" operator="between" allowBlank="1" showDropDown="0" showInputMessage="1" showErrorMessage="1" sqref="G1787">
      <formula1>=INDIRECT("Sub_" &amp; SUBSTITUTE(SUBSTITUTE(SUBSTITUTE(SUBSTITUTE(SUBSTITUTE(SUBSTITUTE(SUBSTITUTE($F1787," ","_"),"-","_"),".","_"),"&amp;","_"),"(","_"),")","_"),"/","_"))</formula1>
    </dataValidation>
    <dataValidation type="list" errorStyle="information" operator="between" allowBlank="1" showDropDown="0" showInputMessage="1" showErrorMessage="1" sqref="G668">
      <formula1>=INDIRECT("Sub_" &amp; SUBSTITUTE(SUBSTITUTE(SUBSTITUTE(SUBSTITUTE(SUBSTITUTE(SUBSTITUTE(SUBSTITUTE($F668," ","_"),"-","_"),".","_"),"&amp;","_"),"(","_"),")","_"),"/","_"))</formula1>
    </dataValidation>
    <dataValidation type="list" errorStyle="information" operator="between" allowBlank="1" showDropDown="0" showInputMessage="1" showErrorMessage="1" sqref="G3742">
      <formula1>=INDIRECT("Sub_" &amp; SUBSTITUTE(SUBSTITUTE(SUBSTITUTE(SUBSTITUTE(SUBSTITUTE(SUBSTITUTE(SUBSTITUTE($F3742," ","_"),"-","_"),".","_"),"&amp;","_"),"(","_"),")","_"),"/","_"))</formula1>
    </dataValidation>
    <dataValidation type="list" errorStyle="information" operator="between" allowBlank="1" showDropDown="0" showInputMessage="1" showErrorMessage="1" sqref="G4767">
      <formula1>=INDIRECT("Sub_" &amp; SUBSTITUTE(SUBSTITUTE(SUBSTITUTE(SUBSTITUTE(SUBSTITUTE(SUBSTITUTE(SUBSTITUTE($F4767," ","_"),"-","_"),".","_"),"&amp;","_"),"(","_"),")","_"),"/","_"))</formula1>
    </dataValidation>
    <dataValidation type="list" errorStyle="information" operator="between" allowBlank="1" showDropDown="0" showInputMessage="1" showErrorMessage="1" sqref="G849">
      <formula1>=INDIRECT("Sub_" &amp; SUBSTITUTE(SUBSTITUTE(SUBSTITUTE(SUBSTITUTE(SUBSTITUTE(SUBSTITUTE(SUBSTITUTE($F849," ","_"),"-","_"),".","_"),"&amp;","_"),"(","_"),")","_"),"/","_"))</formula1>
    </dataValidation>
    <dataValidation type="list" errorStyle="information" operator="between" allowBlank="1" showDropDown="0" showInputMessage="1" showErrorMessage="1" sqref="G3508">
      <formula1>=INDIRECT("Sub_" &amp; SUBSTITUTE(SUBSTITUTE(SUBSTITUTE(SUBSTITUTE(SUBSTITUTE(SUBSTITUTE(SUBSTITUTE($F3508," ","_"),"-","_"),".","_"),"&amp;","_"),"(","_"),")","_"),"/","_"))</formula1>
    </dataValidation>
    <dataValidation type="list" errorStyle="information" operator="between" allowBlank="1" showDropDown="0" showInputMessage="1" showErrorMessage="1" sqref="G678">
      <formula1>=INDIRECT("Sub_" &amp; SUBSTITUTE(SUBSTITUTE(SUBSTITUTE(SUBSTITUTE(SUBSTITUTE(SUBSTITUTE(SUBSTITUTE($F678," ","_"),"-","_"),".","_"),"&amp;","_"),"(","_"),")","_"),"/","_"))</formula1>
    </dataValidation>
    <dataValidation type="list" errorStyle="information" operator="between" allowBlank="1" showDropDown="0" showInputMessage="1" showErrorMessage="1" sqref="G692">
      <formula1>=INDIRECT("Sub_" &amp; SUBSTITUTE(SUBSTITUTE(SUBSTITUTE(SUBSTITUTE(SUBSTITUTE(SUBSTITUTE(SUBSTITUTE($F692," ","_"),"-","_"),".","_"),"&amp;","_"),"(","_"),")","_"),"/","_"))</formula1>
    </dataValidation>
    <dataValidation type="list" errorStyle="information" operator="between" allowBlank="1" showDropDown="0" showInputMessage="1" showErrorMessage="1" sqref="G3854">
      <formula1>=INDIRECT("Sub_" &amp; SUBSTITUTE(SUBSTITUTE(SUBSTITUTE(SUBSTITUTE(SUBSTITUTE(SUBSTITUTE(SUBSTITUTE($F3854," ","_"),"-","_"),".","_"),"&amp;","_"),"(","_"),")","_"),"/","_"))</formula1>
    </dataValidation>
    <dataValidation type="list" errorStyle="information" operator="between" allowBlank="1" showDropDown="0" showInputMessage="1" showErrorMessage="1" sqref="G4971">
      <formula1>=INDIRECT("Sub_" &amp; SUBSTITUTE(SUBSTITUTE(SUBSTITUTE(SUBSTITUTE(SUBSTITUTE(SUBSTITUTE(SUBSTITUTE($F4971," ","_"),"-","_"),".","_"),"&amp;","_"),"(","_"),")","_"),"/","_"))</formula1>
    </dataValidation>
    <dataValidation type="list" errorStyle="information" operator="between" allowBlank="1" showDropDown="0" showInputMessage="1" showErrorMessage="1" sqref="G3948">
      <formula1>=INDIRECT("Sub_" &amp; SUBSTITUTE(SUBSTITUTE(SUBSTITUTE(SUBSTITUTE(SUBSTITUTE(SUBSTITUTE(SUBSTITUTE($F3948," ","_"),"-","_"),".","_"),"&amp;","_"),"(","_"),")","_"),"/","_"))</formula1>
    </dataValidation>
    <dataValidation type="list" errorStyle="information" operator="between" allowBlank="1" showDropDown="0" showInputMessage="1" showErrorMessage="1" sqref="G715">
      <formula1>=INDIRECT("Sub_" &amp; SUBSTITUTE(SUBSTITUTE(SUBSTITUTE(SUBSTITUTE(SUBSTITUTE(SUBSTITUTE(SUBSTITUTE($F715," ","_"),"-","_"),".","_"),"&amp;","_"),"(","_"),")","_"),"/","_"))</formula1>
    </dataValidation>
    <dataValidation type="list" errorStyle="information" operator="between" allowBlank="1" showDropDown="0" showInputMessage="1" showErrorMessage="1" sqref="G2870">
      <formula1>=INDIRECT("Sub_" &amp; SUBSTITUTE(SUBSTITUTE(SUBSTITUTE(SUBSTITUTE(SUBSTITUTE(SUBSTITUTE(SUBSTITUTE($F2870," ","_"),"-","_"),".","_"),"&amp;","_"),"(","_"),")","_"),"/","_"))</formula1>
    </dataValidation>
    <dataValidation type="list" errorStyle="information" operator="between" allowBlank="1" showDropDown="0" showInputMessage="1" showErrorMessage="1" sqref="G172">
      <formula1>=INDIRECT("Sub_" &amp; SUBSTITUTE(SUBSTITUTE(SUBSTITUTE(SUBSTITUTE(SUBSTITUTE(SUBSTITUTE(SUBSTITUTE($F172," ","_"),"-","_"),".","_"),"&amp;","_"),"(","_"),")","_"),"/","_"))</formula1>
    </dataValidation>
    <dataValidation type="list" errorStyle="information" operator="between" allowBlank="1" showDropDown="0" showInputMessage="1" showErrorMessage="1" sqref="G1061">
      <formula1>=INDIRECT("Sub_" &amp; SUBSTITUTE(SUBSTITUTE(SUBSTITUTE(SUBSTITUTE(SUBSTITUTE(SUBSTITUTE(SUBSTITUTE($F1061," ","_"),"-","_"),".","_"),"&amp;","_"),"(","_"),")","_"),"/","_"))</formula1>
    </dataValidation>
    <dataValidation type="list" errorStyle="information" operator="between" allowBlank="1" showDropDown="0" showInputMessage="1" showErrorMessage="1" sqref="G1520">
      <formula1>=INDIRECT("Sub_" &amp; SUBSTITUTE(SUBSTITUTE(SUBSTITUTE(SUBSTITUTE(SUBSTITUTE(SUBSTITUTE(SUBSTITUTE($F1520," ","_"),"-","_"),".","_"),"&amp;","_"),"(","_"),")","_"),"/","_"))</formula1>
    </dataValidation>
    <dataValidation type="list" errorStyle="information" operator="between" allowBlank="1" showDropDown="0" showInputMessage="1" showErrorMessage="1" sqref="G2626">
      <formula1>=INDIRECT("Sub_" &amp; SUBSTITUTE(SUBSTITUTE(SUBSTITUTE(SUBSTITUTE(SUBSTITUTE(SUBSTITUTE(SUBSTITUTE($F2626," ","_"),"-","_"),".","_"),"&amp;","_"),"(","_"),")","_"),"/","_"))</formula1>
    </dataValidation>
    <dataValidation type="list" errorStyle="information" operator="between" allowBlank="1" showDropDown="0" showInputMessage="1" showErrorMessage="1" sqref="G4205">
      <formula1>=INDIRECT("Sub_" &amp; SUBSTITUTE(SUBSTITUTE(SUBSTITUTE(SUBSTITUTE(SUBSTITUTE(SUBSTITUTE(SUBSTITUTE($F4205," ","_"),"-","_"),".","_"),"&amp;","_"),"(","_"),")","_"),"/","_"))</formula1>
    </dataValidation>
    <dataValidation type="list" errorStyle="information" operator="between" allowBlank="1" showDropDown="0" showInputMessage="1" showErrorMessage="1" sqref="G509">
      <formula1>=INDIRECT("Sub_" &amp; SUBSTITUTE(SUBSTITUTE(SUBSTITUTE(SUBSTITUTE(SUBSTITUTE(SUBSTITUTE(SUBSTITUTE($F509," ","_"),"-","_"),".","_"),"&amp;","_"),"(","_"),")","_"),"/","_"))</formula1>
    </dataValidation>
    <dataValidation type="list" errorStyle="information" operator="between" allowBlank="1" showDropDown="0" showInputMessage="1" showErrorMessage="1" sqref="G1812">
      <formula1>=INDIRECT("Sub_" &amp; SUBSTITUTE(SUBSTITUTE(SUBSTITUTE(SUBSTITUTE(SUBSTITUTE(SUBSTITUTE(SUBSTITUTE($F1812," ","_"),"-","_"),".","_"),"&amp;","_"),"(","_"),")","_"),"/","_"))</formula1>
    </dataValidation>
    <dataValidation type="list" errorStyle="information" operator="between" allowBlank="1" showDropDown="0" showInputMessage="1" showErrorMessage="1" sqref="G3894">
      <formula1>=INDIRECT("Sub_" &amp; SUBSTITUTE(SUBSTITUTE(SUBSTITUTE(SUBSTITUTE(SUBSTITUTE(SUBSTITUTE(SUBSTITUTE($F3894," ","_"),"-","_"),".","_"),"&amp;","_"),"(","_"),")","_"),"/","_"))</formula1>
    </dataValidation>
    <dataValidation type="list" errorStyle="information" operator="between" allowBlank="1" showDropDown="0" showInputMessage="1" showErrorMessage="1" sqref="G3689">
      <formula1>=INDIRECT("Sub_" &amp; SUBSTITUTE(SUBSTITUTE(SUBSTITUTE(SUBSTITUTE(SUBSTITUTE(SUBSTITUTE(SUBSTITUTE($F3689," ","_"),"-","_"),".","_"),"&amp;","_"),"(","_"),")","_"),"/","_"))</formula1>
    </dataValidation>
    <dataValidation type="list" errorStyle="information" operator="between" allowBlank="1" showDropDown="0" showInputMessage="1" showErrorMessage="1" sqref="G4545">
      <formula1>=INDIRECT("Sub_" &amp; SUBSTITUTE(SUBSTITUTE(SUBSTITUTE(SUBSTITUTE(SUBSTITUTE(SUBSTITUTE(SUBSTITUTE($F4545," ","_"),"-","_"),".","_"),"&amp;","_"),"(","_"),")","_"),"/","_"))</formula1>
    </dataValidation>
    <dataValidation type="list" errorStyle="information" operator="between" allowBlank="1" showDropDown="0" showInputMessage="1" showErrorMessage="1" sqref="G984">
      <formula1>=INDIRECT("Sub_" &amp; SUBSTITUTE(SUBSTITUTE(SUBSTITUTE(SUBSTITUTE(SUBSTITUTE(SUBSTITUTE(SUBSTITUTE($F984," ","_"),"-","_"),".","_"),"&amp;","_"),"(","_"),")","_"),"/","_"))</formula1>
    </dataValidation>
    <dataValidation type="list" errorStyle="information" operator="between" allowBlank="1" showDropDown="0" showInputMessage="1" showErrorMessage="1" sqref="G3369">
      <formula1>=INDIRECT("Sub_" &amp; SUBSTITUTE(SUBSTITUTE(SUBSTITUTE(SUBSTITUTE(SUBSTITUTE(SUBSTITUTE(SUBSTITUTE($F3369," ","_"),"-","_"),".","_"),"&amp;","_"),"(","_"),")","_"),"/","_"))</formula1>
    </dataValidation>
    <dataValidation type="list" errorStyle="information" operator="between" allowBlank="1" showDropDown="0" showInputMessage="1" showErrorMessage="1" sqref="G974">
      <formula1>=INDIRECT("Sub_" &amp; SUBSTITUTE(SUBSTITUTE(SUBSTITUTE(SUBSTITUTE(SUBSTITUTE(SUBSTITUTE(SUBSTITUTE($F974," ","_"),"-","_"),".","_"),"&amp;","_"),"(","_"),")","_"),"/","_"))</formula1>
    </dataValidation>
    <dataValidation type="list" errorStyle="information" operator="between" allowBlank="1" showDropDown="0" showInputMessage="1" showErrorMessage="1" sqref="G4456">
      <formula1>=INDIRECT("Sub_" &amp; SUBSTITUTE(SUBSTITUTE(SUBSTITUTE(SUBSTITUTE(SUBSTITUTE(SUBSTITUTE(SUBSTITUTE($F4456," ","_"),"-","_"),".","_"),"&amp;","_"),"(","_"),")","_"),"/","_"))</formula1>
    </dataValidation>
    <dataValidation type="list" errorStyle="information" operator="between" allowBlank="1" showDropDown="0" showInputMessage="1" showErrorMessage="1" sqref="G2323">
      <formula1>=INDIRECT("Sub_" &amp; SUBSTITUTE(SUBSTITUTE(SUBSTITUTE(SUBSTITUTE(SUBSTITUTE(SUBSTITUTE(SUBSTITUTE($F2323," ","_"),"-","_"),".","_"),"&amp;","_"),"(","_"),")","_"),"/","_"))</formula1>
    </dataValidation>
    <dataValidation type="list" errorStyle="information" operator="between" allowBlank="1" showDropDown="0" showInputMessage="1" showErrorMessage="1" sqref="G3528">
      <formula1>=INDIRECT("Sub_" &amp; SUBSTITUTE(SUBSTITUTE(SUBSTITUTE(SUBSTITUTE(SUBSTITUTE(SUBSTITUTE(SUBSTITUTE($F3528," ","_"),"-","_"),".","_"),"&amp;","_"),"(","_"),")","_"),"/","_"))</formula1>
    </dataValidation>
    <dataValidation type="list" errorStyle="information" operator="between" allowBlank="1" showDropDown="0" showInputMessage="1" showErrorMessage="1" sqref="G1417">
      <formula1>=INDIRECT("Sub_" &amp; SUBSTITUTE(SUBSTITUTE(SUBSTITUTE(SUBSTITUTE(SUBSTITUTE(SUBSTITUTE(SUBSTITUTE($F1417," ","_"),"-","_"),".","_"),"&amp;","_"),"(","_"),")","_"),"/","_"))</formula1>
    </dataValidation>
    <dataValidation type="list" errorStyle="information" operator="between" allowBlank="1" showDropDown="0" showInputMessage="1" showErrorMessage="1" sqref="G827">
      <formula1>=INDIRECT("Sub_" &amp; SUBSTITUTE(SUBSTITUTE(SUBSTITUTE(SUBSTITUTE(SUBSTITUTE(SUBSTITUTE(SUBSTITUTE($F827," ","_"),"-","_"),".","_"),"&amp;","_"),"(","_"),")","_"),"/","_"))</formula1>
    </dataValidation>
    <dataValidation type="list" errorStyle="information" operator="between" allowBlank="1" showDropDown="0" showInputMessage="1" showErrorMessage="1" sqref="G3142">
      <formula1>=INDIRECT("Sub_" &amp; SUBSTITUTE(SUBSTITUTE(SUBSTITUTE(SUBSTITUTE(SUBSTITUTE(SUBSTITUTE(SUBSTITUTE($F3142," ","_"),"-","_"),".","_"),"&amp;","_"),"(","_"),")","_"),"/","_"))</formula1>
    </dataValidation>
    <dataValidation type="list" errorStyle="information" operator="between" allowBlank="1" showDropDown="0" showInputMessage="1" showErrorMessage="1" sqref="G2182">
      <formula1>=INDIRECT("Sub_" &amp; SUBSTITUTE(SUBSTITUTE(SUBSTITUTE(SUBSTITUTE(SUBSTITUTE(SUBSTITUTE(SUBSTITUTE($F2182," ","_"),"-","_"),".","_"),"&amp;","_"),"(","_"),")","_"),"/","_"))</formula1>
    </dataValidation>
    <dataValidation type="list" errorStyle="information" operator="between" allowBlank="1" showDropDown="0" showInputMessage="1" showErrorMessage="1" sqref="G3966">
      <formula1>=INDIRECT("Sub_" &amp; SUBSTITUTE(SUBSTITUTE(SUBSTITUTE(SUBSTITUTE(SUBSTITUTE(SUBSTITUTE(SUBSTITUTE($F3966," ","_"),"-","_"),".","_"),"&amp;","_"),"(","_"),")","_"),"/","_"))</formula1>
    </dataValidation>
    <dataValidation type="list" errorStyle="information" operator="between" allowBlank="1" showDropDown="0" showInputMessage="1" showErrorMessage="1" sqref="G163">
      <formula1>=INDIRECT("Sub_" &amp; SUBSTITUTE(SUBSTITUTE(SUBSTITUTE(SUBSTITUTE(SUBSTITUTE(SUBSTITUTE(SUBSTITUTE($F163," ","_"),"-","_"),".","_"),"&amp;","_"),"(","_"),")","_"),"/","_"))</formula1>
    </dataValidation>
    <dataValidation type="list" errorStyle="information" operator="between" allowBlank="1" showDropDown="0" showInputMessage="1" showErrorMessage="1" sqref="G1918">
      <formula1>=INDIRECT("Sub_" &amp; SUBSTITUTE(SUBSTITUTE(SUBSTITUTE(SUBSTITUTE(SUBSTITUTE(SUBSTITUTE(SUBSTITUTE($F1918," ","_"),"-","_"),".","_"),"&amp;","_"),"(","_"),")","_"),"/","_"))</formula1>
    </dataValidation>
    <dataValidation type="list" errorStyle="information" operator="between" allowBlank="1" showDropDown="0" showInputMessage="1" showErrorMessage="1" sqref="G3561">
      <formula1>=INDIRECT("Sub_" &amp; SUBSTITUTE(SUBSTITUTE(SUBSTITUTE(SUBSTITUTE(SUBSTITUTE(SUBSTITUTE(SUBSTITUTE($F3561," ","_"),"-","_"),".","_"),"&amp;","_"),"(","_"),")","_"),"/","_"))</formula1>
    </dataValidation>
    <dataValidation type="list" errorStyle="information" operator="between" allowBlank="1" showDropDown="0" showInputMessage="1" showErrorMessage="1" sqref="G1870">
      <formula1>=INDIRECT("Sub_" &amp; SUBSTITUTE(SUBSTITUTE(SUBSTITUTE(SUBSTITUTE(SUBSTITUTE(SUBSTITUTE(SUBSTITUTE($F1870," ","_"),"-","_"),".","_"),"&amp;","_"),"(","_"),")","_"),"/","_"))</formula1>
    </dataValidation>
    <dataValidation type="list" errorStyle="information" operator="between" allowBlank="1" showDropDown="0" showInputMessage="1" showErrorMessage="1" sqref="G4974">
      <formula1>=INDIRECT("Sub_" &amp; SUBSTITUTE(SUBSTITUTE(SUBSTITUTE(SUBSTITUTE(SUBSTITUTE(SUBSTITUTE(SUBSTITUTE($F4974," ","_"),"-","_"),".","_"),"&amp;","_"),"(","_"),")","_"),"/","_"))</formula1>
    </dataValidation>
    <dataValidation type="list" errorStyle="information" operator="between" allowBlank="1" showDropDown="0" showInputMessage="1" showErrorMessage="1" sqref="G1504">
      <formula1>=INDIRECT("Sub_" &amp; SUBSTITUTE(SUBSTITUTE(SUBSTITUTE(SUBSTITUTE(SUBSTITUTE(SUBSTITUTE(SUBSTITUTE($F1504," ","_"),"-","_"),".","_"),"&amp;","_"),"(","_"),")","_"),"/","_"))</formula1>
    </dataValidation>
    <dataValidation type="list" errorStyle="information" operator="between" allowBlank="1" showDropDown="0" showInputMessage="1" showErrorMessage="1" sqref="G3557">
      <formula1>=INDIRECT("Sub_" &amp; SUBSTITUTE(SUBSTITUTE(SUBSTITUTE(SUBSTITUTE(SUBSTITUTE(SUBSTITUTE(SUBSTITUTE($F3557," ","_"),"-","_"),".","_"),"&amp;","_"),"(","_"),")","_"),"/","_"))</formula1>
    </dataValidation>
    <dataValidation type="list" errorStyle="information" operator="between" allowBlank="1" showDropDown="0" showInputMessage="1" showErrorMessage="1" sqref="G935">
      <formula1>=INDIRECT("Sub_" &amp; SUBSTITUTE(SUBSTITUTE(SUBSTITUTE(SUBSTITUTE(SUBSTITUTE(SUBSTITUTE(SUBSTITUTE($F935," ","_"),"-","_"),".","_"),"&amp;","_"),"(","_"),")","_"),"/","_"))</formula1>
    </dataValidation>
    <dataValidation type="list" errorStyle="information" operator="between" allowBlank="1" showDropDown="0" showInputMessage="1" showErrorMessage="1" sqref="G2052">
      <formula1>=INDIRECT("Sub_" &amp; SUBSTITUTE(SUBSTITUTE(SUBSTITUTE(SUBSTITUTE(SUBSTITUTE(SUBSTITUTE(SUBSTITUTE($F2052," ","_"),"-","_"),".","_"),"&amp;","_"),"(","_"),")","_"),"/","_"))</formula1>
    </dataValidation>
    <dataValidation type="list" errorStyle="information" operator="between" allowBlank="1" showDropDown="0" showInputMessage="1" showErrorMessage="1" sqref="G4827">
      <formula1>=INDIRECT("Sub_" &amp; SUBSTITUTE(SUBSTITUTE(SUBSTITUTE(SUBSTITUTE(SUBSTITUTE(SUBSTITUTE(SUBSTITUTE($F4827," ","_"),"-","_"),".","_"),"&amp;","_"),"(","_"),")","_"),"/","_"))</formula1>
    </dataValidation>
    <dataValidation type="list" errorStyle="information" operator="between" allowBlank="1" showDropDown="0" showInputMessage="1" showErrorMessage="1" sqref="G1798">
      <formula1>=INDIRECT("Sub_" &amp; SUBSTITUTE(SUBSTITUTE(SUBSTITUTE(SUBSTITUTE(SUBSTITUTE(SUBSTITUTE(SUBSTITUTE($F1798," ","_"),"-","_"),".","_"),"&amp;","_"),"(","_"),")","_"),"/","_"))</formula1>
    </dataValidation>
    <dataValidation type="list" errorStyle="information" operator="between" allowBlank="1" showDropDown="0" showInputMessage="1" showErrorMessage="1" sqref="G1509">
      <formula1>=INDIRECT("Sub_" &amp; SUBSTITUTE(SUBSTITUTE(SUBSTITUTE(SUBSTITUTE(SUBSTITUTE(SUBSTITUTE(SUBSTITUTE($F1509," ","_"),"-","_"),".","_"),"&amp;","_"),"(","_"),")","_"),"/","_"))</formula1>
    </dataValidation>
    <dataValidation type="list" errorStyle="information" operator="between" allowBlank="1" showDropDown="0" showInputMessage="1" showErrorMessage="1" sqref="G4814">
      <formula1>=INDIRECT("Sub_" &amp; SUBSTITUTE(SUBSTITUTE(SUBSTITUTE(SUBSTITUTE(SUBSTITUTE(SUBSTITUTE(SUBSTITUTE($F4814," ","_"),"-","_"),".","_"),"&amp;","_"),"(","_"),")","_"),"/","_"))</formula1>
    </dataValidation>
    <dataValidation type="list" errorStyle="information" operator="between" allowBlank="1" showDropDown="0" showInputMessage="1" showErrorMessage="1" sqref="G2029">
      <formula1>=INDIRECT("Sub_" &amp; SUBSTITUTE(SUBSTITUTE(SUBSTITUTE(SUBSTITUTE(SUBSTITUTE(SUBSTITUTE(SUBSTITUTE($F2029," ","_"),"-","_"),".","_"),"&amp;","_"),"(","_"),")","_"),"/","_"))</formula1>
    </dataValidation>
    <dataValidation type="list" errorStyle="information" operator="between" allowBlank="1" showDropDown="0" showInputMessage="1" showErrorMessage="1" sqref="G686">
      <formula1>=INDIRECT("Sub_" &amp; SUBSTITUTE(SUBSTITUTE(SUBSTITUTE(SUBSTITUTE(SUBSTITUTE(SUBSTITUTE(SUBSTITUTE($F686," ","_"),"-","_"),".","_"),"&amp;","_"),"(","_"),")","_"),"/","_"))</formula1>
    </dataValidation>
    <dataValidation type="list" errorStyle="information" operator="between" allowBlank="1" showDropDown="0" showInputMessage="1" showErrorMessage="1" sqref="G919">
      <formula1>=INDIRECT("Sub_" &amp; SUBSTITUTE(SUBSTITUTE(SUBSTITUTE(SUBSTITUTE(SUBSTITUTE(SUBSTITUTE(SUBSTITUTE($F919," ","_"),"-","_"),".","_"),"&amp;","_"),"(","_"),")","_"),"/","_"))</formula1>
    </dataValidation>
    <dataValidation type="list" errorStyle="information" operator="between" allowBlank="1" showDropDown="0" showInputMessage="1" showErrorMessage="1" sqref="G1807">
      <formula1>=INDIRECT("Sub_" &amp; SUBSTITUTE(SUBSTITUTE(SUBSTITUTE(SUBSTITUTE(SUBSTITUTE(SUBSTITUTE(SUBSTITUTE($F1807," ","_"),"-","_"),".","_"),"&amp;","_"),"(","_"),")","_"),"/","_"))</formula1>
    </dataValidation>
    <dataValidation type="list" errorStyle="information" operator="between" allowBlank="1" showDropDown="0" showInputMessage="1" showErrorMessage="1" sqref="G1369">
      <formula1>=INDIRECT("Sub_" &amp; SUBSTITUTE(SUBSTITUTE(SUBSTITUTE(SUBSTITUTE(SUBSTITUTE(SUBSTITUTE(SUBSTITUTE($F1369," ","_"),"-","_"),".","_"),"&amp;","_"),"(","_"),")","_"),"/","_"))</formula1>
    </dataValidation>
    <dataValidation type="list" errorStyle="information" operator="between" allowBlank="1" showDropDown="0" showInputMessage="1" showErrorMessage="1" sqref="G1848">
      <formula1>=INDIRECT("Sub_" &amp; SUBSTITUTE(SUBSTITUTE(SUBSTITUTE(SUBSTITUTE(SUBSTITUTE(SUBSTITUTE(SUBSTITUTE($F1848," ","_"),"-","_"),".","_"),"&amp;","_"),"(","_"),")","_"),"/","_"))</formula1>
    </dataValidation>
    <dataValidation type="list" errorStyle="information" operator="between" allowBlank="1" showDropDown="0" showInputMessage="1" showErrorMessage="1" sqref="G3301">
      <formula1>=INDIRECT("Sub_" &amp; SUBSTITUTE(SUBSTITUTE(SUBSTITUTE(SUBSTITUTE(SUBSTITUTE(SUBSTITUTE(SUBSTITUTE($F3301," ","_"),"-","_"),".","_"),"&amp;","_"),"(","_"),")","_"),"/","_"))</formula1>
    </dataValidation>
    <dataValidation type="list" errorStyle="information" operator="between" allowBlank="1" showDropDown="0" showInputMessage="1" showErrorMessage="1" sqref="G1955">
      <formula1>=INDIRECT("Sub_" &amp; SUBSTITUTE(SUBSTITUTE(SUBSTITUTE(SUBSTITUTE(SUBSTITUTE(SUBSTITUTE(SUBSTITUTE($F1955," ","_"),"-","_"),".","_"),"&amp;","_"),"(","_"),")","_"),"/","_"))</formula1>
    </dataValidation>
    <dataValidation type="list" errorStyle="information" operator="between" allowBlank="1" showDropDown="0" showInputMessage="1" showErrorMessage="1" sqref="G1390">
      <formula1>=INDIRECT("Sub_" &amp; SUBSTITUTE(SUBSTITUTE(SUBSTITUTE(SUBSTITUTE(SUBSTITUTE(SUBSTITUTE(SUBSTITUTE($F1390," ","_"),"-","_"),".","_"),"&amp;","_"),"(","_"),")","_"),"/","_"))</formula1>
    </dataValidation>
    <dataValidation type="list" errorStyle="information" operator="between" allowBlank="1" showDropDown="0" showInputMessage="1" showErrorMessage="1" sqref="G4717">
      <formula1>=INDIRECT("Sub_" &amp; SUBSTITUTE(SUBSTITUTE(SUBSTITUTE(SUBSTITUTE(SUBSTITUTE(SUBSTITUTE(SUBSTITUTE($F4717," ","_"),"-","_"),".","_"),"&amp;","_"),"(","_"),")","_"),"/","_"))</formula1>
    </dataValidation>
    <dataValidation type="list" errorStyle="information" operator="between" allowBlank="1" showDropDown="0" showInputMessage="1" showErrorMessage="1" sqref="G2767">
      <formula1>=INDIRECT("Sub_" &amp; SUBSTITUTE(SUBSTITUTE(SUBSTITUTE(SUBSTITUTE(SUBSTITUTE(SUBSTITUTE(SUBSTITUTE($F2767," ","_"),"-","_"),".","_"),"&amp;","_"),"(","_"),")","_"),"/","_"))</formula1>
    </dataValidation>
    <dataValidation type="list" errorStyle="information" operator="between" allowBlank="1" showDropDown="0" showInputMessage="1" showErrorMessage="1" sqref="G722">
      <formula1>=INDIRECT("Sub_" &amp; SUBSTITUTE(SUBSTITUTE(SUBSTITUTE(SUBSTITUTE(SUBSTITUTE(SUBSTITUTE(SUBSTITUTE($F722," ","_"),"-","_"),".","_"),"&amp;","_"),"(","_"),")","_"),"/","_"))</formula1>
    </dataValidation>
    <dataValidation type="list" errorStyle="information" operator="between" allowBlank="1" showDropDown="0" showInputMessage="1" showErrorMessage="1" sqref="G756">
      <formula1>=INDIRECT("Sub_" &amp; SUBSTITUTE(SUBSTITUTE(SUBSTITUTE(SUBSTITUTE(SUBSTITUTE(SUBSTITUTE(SUBSTITUTE($F756," ","_"),"-","_"),".","_"),"&amp;","_"),"(","_"),")","_"),"/","_"))</formula1>
    </dataValidation>
    <dataValidation type="list" errorStyle="information" operator="between" allowBlank="1" showDropDown="0" showInputMessage="1" showErrorMessage="1" sqref="G241">
      <formula1>=INDIRECT("Sub_" &amp; SUBSTITUTE(SUBSTITUTE(SUBSTITUTE(SUBSTITUTE(SUBSTITUTE(SUBSTITUTE(SUBSTITUTE($F241," ","_"),"-","_"),".","_"),"&amp;","_"),"(","_"),")","_"),"/","_"))</formula1>
    </dataValidation>
    <dataValidation type="list" errorStyle="information" operator="between" allowBlank="1" showDropDown="0" showInputMessage="1" showErrorMessage="1" sqref="G2264">
      <formula1>=INDIRECT("Sub_" &amp; SUBSTITUTE(SUBSTITUTE(SUBSTITUTE(SUBSTITUTE(SUBSTITUTE(SUBSTITUTE(SUBSTITUTE($F2264," ","_"),"-","_"),".","_"),"&amp;","_"),"(","_"),")","_"),"/","_"))</formula1>
    </dataValidation>
    <dataValidation type="list" errorStyle="information" operator="between" allowBlank="1" showDropDown="0" showInputMessage="1" showErrorMessage="1" sqref="G967">
      <formula1>=INDIRECT("Sub_" &amp; SUBSTITUTE(SUBSTITUTE(SUBSTITUTE(SUBSTITUTE(SUBSTITUTE(SUBSTITUTE(SUBSTITUTE($F967," ","_"),"-","_"),".","_"),"&amp;","_"),"(","_"),")","_"),"/","_"))</formula1>
    </dataValidation>
    <dataValidation type="list" errorStyle="information" operator="between" allowBlank="1" showDropDown="0" showInputMessage="1" showErrorMessage="1" sqref="G736">
      <formula1>=INDIRECT("Sub_" &amp; SUBSTITUTE(SUBSTITUTE(SUBSTITUTE(SUBSTITUTE(SUBSTITUTE(SUBSTITUTE(SUBSTITUTE($F736," ","_"),"-","_"),".","_"),"&amp;","_"),"(","_"),")","_"),"/","_"))</formula1>
    </dataValidation>
    <dataValidation type="list" errorStyle="information" operator="between" allowBlank="1" showDropDown="0" showInputMessage="1" showErrorMessage="1" sqref="G3736">
      <formula1>=INDIRECT("Sub_" &amp; SUBSTITUTE(SUBSTITUTE(SUBSTITUTE(SUBSTITUTE(SUBSTITUTE(SUBSTITUTE(SUBSTITUTE($F3736," ","_"),"-","_"),".","_"),"&amp;","_"),"(","_"),")","_"),"/","_"))</formula1>
    </dataValidation>
    <dataValidation type="list" errorStyle="information" operator="between" allowBlank="1" showDropDown="0" showInputMessage="1" showErrorMessage="1" sqref="G1352">
      <formula1>=INDIRECT("Sub_" &amp; SUBSTITUTE(SUBSTITUTE(SUBSTITUTE(SUBSTITUTE(SUBSTITUTE(SUBSTITUTE(SUBSTITUTE($F1352," ","_"),"-","_"),".","_"),"&amp;","_"),"(","_"),")","_"),"/","_"))</formula1>
    </dataValidation>
    <dataValidation type="list" errorStyle="information" operator="between" allowBlank="1" showDropDown="0" showInputMessage="1" showErrorMessage="1" sqref="G2757">
      <formula1>=INDIRECT("Sub_" &amp; SUBSTITUTE(SUBSTITUTE(SUBSTITUTE(SUBSTITUTE(SUBSTITUTE(SUBSTITUTE(SUBSTITUTE($F2757," ","_"),"-","_"),".","_"),"&amp;","_"),"(","_"),")","_"),"/","_"))</formula1>
    </dataValidation>
    <dataValidation type="list" errorStyle="information" operator="between" allowBlank="1" showDropDown="0" showInputMessage="1" showErrorMessage="1" sqref="G1967">
      <formula1>=INDIRECT("Sub_" &amp; SUBSTITUTE(SUBSTITUTE(SUBSTITUTE(SUBSTITUTE(SUBSTITUTE(SUBSTITUTE(SUBSTITUTE($F1967," ","_"),"-","_"),".","_"),"&amp;","_"),"(","_"),")","_"),"/","_"))</formula1>
    </dataValidation>
    <dataValidation type="list" errorStyle="information" operator="between" allowBlank="1" showDropDown="0" showInputMessage="1" showErrorMessage="1" sqref="G954">
      <formula1>=INDIRECT("Sub_" &amp; SUBSTITUTE(SUBSTITUTE(SUBSTITUTE(SUBSTITUTE(SUBSTITUTE(SUBSTITUTE(SUBSTITUTE($F954," ","_"),"-","_"),".","_"),"&amp;","_"),"(","_"),")","_"),"/","_"))</formula1>
    </dataValidation>
    <dataValidation type="list" errorStyle="information" operator="between" allowBlank="1" showDropDown="0" showInputMessage="1" showErrorMessage="1" sqref="G633">
      <formula1>=INDIRECT("Sub_" &amp; SUBSTITUTE(SUBSTITUTE(SUBSTITUTE(SUBSTITUTE(SUBSTITUTE(SUBSTITUTE(SUBSTITUTE($F633," ","_"),"-","_"),".","_"),"&amp;","_"),"(","_"),")","_"),"/","_"))</formula1>
    </dataValidation>
    <dataValidation type="list" errorStyle="information" operator="between" allowBlank="1" showDropDown="0" showInputMessage="1" showErrorMessage="1" sqref="G1604">
      <formula1>=INDIRECT("Sub_" &amp; SUBSTITUTE(SUBSTITUTE(SUBSTITUTE(SUBSTITUTE(SUBSTITUTE(SUBSTITUTE(SUBSTITUTE($F1604," ","_"),"-","_"),".","_"),"&amp;","_"),"(","_"),")","_"),"/","_"))</formula1>
    </dataValidation>
    <dataValidation type="list" errorStyle="information" operator="between" allowBlank="1" showDropDown="0" showInputMessage="1" showErrorMessage="1" sqref="G2518">
      <formula1>=INDIRECT("Sub_" &amp; SUBSTITUTE(SUBSTITUTE(SUBSTITUTE(SUBSTITUTE(SUBSTITUTE(SUBSTITUTE(SUBSTITUTE($F2518," ","_"),"-","_"),".","_"),"&amp;","_"),"(","_"),")","_"),"/","_"))</formula1>
    </dataValidation>
    <dataValidation type="list" errorStyle="information" operator="between" allowBlank="1" showDropDown="0" showInputMessage="1" showErrorMessage="1" sqref="G1017">
      <formula1>=INDIRECT("Sub_" &amp; SUBSTITUTE(SUBSTITUTE(SUBSTITUTE(SUBSTITUTE(SUBSTITUTE(SUBSTITUTE(SUBSTITUTE($F1017," ","_"),"-","_"),".","_"),"&amp;","_"),"(","_"),")","_"),"/","_"))</formula1>
    </dataValidation>
    <dataValidation type="list" errorStyle="information" operator="between" allowBlank="1" showDropDown="0" showInputMessage="1" showErrorMessage="1" sqref="G1702">
      <formula1>=INDIRECT("Sub_" &amp; SUBSTITUTE(SUBSTITUTE(SUBSTITUTE(SUBSTITUTE(SUBSTITUTE(SUBSTITUTE(SUBSTITUTE($F1702," ","_"),"-","_"),".","_"),"&amp;","_"),"(","_"),")","_"),"/","_"))</formula1>
    </dataValidation>
    <dataValidation type="list" errorStyle="information" operator="between" allowBlank="1" showDropDown="0" showInputMessage="1" showErrorMessage="1" sqref="G3783">
      <formula1>=INDIRECT("Sub_" &amp; SUBSTITUTE(SUBSTITUTE(SUBSTITUTE(SUBSTITUTE(SUBSTITUTE(SUBSTITUTE(SUBSTITUTE($F3783," ","_"),"-","_"),".","_"),"&amp;","_"),"(","_"),")","_"),"/","_"))</formula1>
    </dataValidation>
    <dataValidation type="list" errorStyle="information" operator="between" allowBlank="1" showDropDown="0" showInputMessage="1" showErrorMessage="1" sqref="G3201">
      <formula1>=INDIRECT("Sub_" &amp; SUBSTITUTE(SUBSTITUTE(SUBSTITUTE(SUBSTITUTE(SUBSTITUTE(SUBSTITUTE(SUBSTITUTE($F3201," ","_"),"-","_"),".","_"),"&amp;","_"),"(","_"),")","_"),"/","_"))</formula1>
    </dataValidation>
    <dataValidation type="list" errorStyle="information" operator="between" allowBlank="1" showDropDown="0" showInputMessage="1" showErrorMessage="1" sqref="G3696">
      <formula1>=INDIRECT("Sub_" &amp; SUBSTITUTE(SUBSTITUTE(SUBSTITUTE(SUBSTITUTE(SUBSTITUTE(SUBSTITUTE(SUBSTITUTE($F3696," ","_"),"-","_"),".","_"),"&amp;","_"),"(","_"),")","_"),"/","_"))</formula1>
    </dataValidation>
    <dataValidation type="list" errorStyle="information" operator="between" allowBlank="1" showDropDown="0" showInputMessage="1" showErrorMessage="1" sqref="G574">
      <formula1>=INDIRECT("Sub_" &amp; SUBSTITUTE(SUBSTITUTE(SUBSTITUTE(SUBSTITUTE(SUBSTITUTE(SUBSTITUTE(SUBSTITUTE($F574," ","_"),"-","_"),".","_"),"&amp;","_"),"(","_"),")","_"),"/","_"))</formula1>
    </dataValidation>
    <dataValidation type="list" errorStyle="information" operator="between" allowBlank="1" showDropDown="0" showInputMessage="1" showErrorMessage="1" sqref="G2214">
      <formula1>=INDIRECT("Sub_" &amp; SUBSTITUTE(SUBSTITUTE(SUBSTITUTE(SUBSTITUTE(SUBSTITUTE(SUBSTITUTE(SUBSTITUTE($F2214," ","_"),"-","_"),".","_"),"&amp;","_"),"(","_"),")","_"),"/","_"))</formula1>
    </dataValidation>
    <dataValidation type="list" errorStyle="information" operator="between" allowBlank="1" showDropDown="0" showInputMessage="1" showErrorMessage="1" sqref="G4258">
      <formula1>=INDIRECT("Sub_" &amp; SUBSTITUTE(SUBSTITUTE(SUBSTITUTE(SUBSTITUTE(SUBSTITUTE(SUBSTITUTE(SUBSTITUTE($F4258," ","_"),"-","_"),".","_"),"&amp;","_"),"(","_"),")","_"),"/","_"))</formula1>
    </dataValidation>
    <dataValidation type="list" errorStyle="information" operator="between" allowBlank="1" showDropDown="0" showInputMessage="1" showErrorMessage="1" sqref="G2760">
      <formula1>=INDIRECT("Sub_" &amp; SUBSTITUTE(SUBSTITUTE(SUBSTITUTE(SUBSTITUTE(SUBSTITUTE(SUBSTITUTE(SUBSTITUTE($F2760," ","_"),"-","_"),".","_"),"&amp;","_"),"(","_"),")","_"),"/","_"))</formula1>
    </dataValidation>
    <dataValidation type="list" errorStyle="information" operator="between" allowBlank="1" showDropDown="0" showInputMessage="1" showErrorMessage="1" sqref="G4965">
      <formula1>=INDIRECT("Sub_" &amp; SUBSTITUTE(SUBSTITUTE(SUBSTITUTE(SUBSTITUTE(SUBSTITUTE(SUBSTITUTE(SUBSTITUTE($F4965," ","_"),"-","_"),".","_"),"&amp;","_"),"(","_"),")","_"),"/","_"))</formula1>
    </dataValidation>
    <dataValidation type="list" errorStyle="information" operator="between" allowBlank="1" showDropDown="0" showInputMessage="1" showErrorMessage="1" sqref="G417">
      <formula1>=INDIRECT("Sub_" &amp; SUBSTITUTE(SUBSTITUTE(SUBSTITUTE(SUBSTITUTE(SUBSTITUTE(SUBSTITUTE(SUBSTITUTE($F417," ","_"),"-","_"),".","_"),"&amp;","_"),"(","_"),")","_"),"/","_"))</formula1>
    </dataValidation>
    <dataValidation type="list" errorStyle="information" operator="between" allowBlank="1" showDropDown="0" showInputMessage="1" showErrorMessage="1" sqref="G1146">
      <formula1>=INDIRECT("Sub_" &amp; SUBSTITUTE(SUBSTITUTE(SUBSTITUTE(SUBSTITUTE(SUBSTITUTE(SUBSTITUTE(SUBSTITUTE($F1146," ","_"),"-","_"),".","_"),"&amp;","_"),"(","_"),")","_"),"/","_"))</formula1>
    </dataValidation>
    <dataValidation type="list" errorStyle="information" operator="between" allowBlank="1" showDropDown="0" showInputMessage="1" showErrorMessage="1" sqref="G3510">
      <formula1>=INDIRECT("Sub_" &amp; SUBSTITUTE(SUBSTITUTE(SUBSTITUTE(SUBSTITUTE(SUBSTITUTE(SUBSTITUTE(SUBSTITUTE($F3510," ","_"),"-","_"),".","_"),"&amp;","_"),"(","_"),")","_"),"/","_"))</formula1>
    </dataValidation>
    <dataValidation type="list" errorStyle="information" operator="between" allowBlank="1" showDropDown="0" showInputMessage="1" showErrorMessage="1" sqref="G826">
      <formula1>=INDIRECT("Sub_" &amp; SUBSTITUTE(SUBSTITUTE(SUBSTITUTE(SUBSTITUTE(SUBSTITUTE(SUBSTITUTE(SUBSTITUTE($F826," ","_"),"-","_"),".","_"),"&amp;","_"),"(","_"),")","_"),"/","_"))</formula1>
    </dataValidation>
    <dataValidation type="list" errorStyle="information" operator="between" allowBlank="1" showDropDown="0" showInputMessage="1" showErrorMessage="1" sqref="G1006">
      <formula1>=INDIRECT("Sub_" &amp; SUBSTITUTE(SUBSTITUTE(SUBSTITUTE(SUBSTITUTE(SUBSTITUTE(SUBSTITUTE(SUBSTITUTE($F1006," ","_"),"-","_"),".","_"),"&amp;","_"),"(","_"),")","_"),"/","_"))</formula1>
    </dataValidation>
    <dataValidation type="list" errorStyle="information" operator="between" allowBlank="1" showDropDown="0" showInputMessage="1" showErrorMessage="1" sqref="G1130">
      <formula1>=INDIRECT("Sub_" &amp; SUBSTITUTE(SUBSTITUTE(SUBSTITUTE(SUBSTITUTE(SUBSTITUTE(SUBSTITUTE(SUBSTITUTE($F1130," ","_"),"-","_"),".","_"),"&amp;","_"),"(","_"),")","_"),"/","_"))</formula1>
    </dataValidation>
    <dataValidation type="list" errorStyle="information" operator="between" allowBlank="1" showDropDown="0" showInputMessage="1" showErrorMessage="1" sqref="G1513">
      <formula1>=INDIRECT("Sub_" &amp; SUBSTITUTE(SUBSTITUTE(SUBSTITUTE(SUBSTITUTE(SUBSTITUTE(SUBSTITUTE(SUBSTITUTE($F1513," ","_"),"-","_"),".","_"),"&amp;","_"),"(","_"),")","_"),"/","_"))</formula1>
    </dataValidation>
    <dataValidation type="list" errorStyle="information" operator="between" allowBlank="1" showDropDown="0" showInputMessage="1" showErrorMessage="1" sqref="G2316">
      <formula1>=INDIRECT("Sub_" &amp; SUBSTITUTE(SUBSTITUTE(SUBSTITUTE(SUBSTITUTE(SUBSTITUTE(SUBSTITUTE(SUBSTITUTE($F2316," ","_"),"-","_"),".","_"),"&amp;","_"),"(","_"),")","_"),"/","_"))</formula1>
    </dataValidation>
    <dataValidation type="list" errorStyle="information" operator="between" allowBlank="1" showDropDown="0" showInputMessage="1" showErrorMessage="1" sqref="G2941">
      <formula1>=INDIRECT("Sub_" &amp; SUBSTITUTE(SUBSTITUTE(SUBSTITUTE(SUBSTITUTE(SUBSTITUTE(SUBSTITUTE(SUBSTITUTE($F2941," ","_"),"-","_"),".","_"),"&amp;","_"),"(","_"),")","_"),"/","_"))</formula1>
    </dataValidation>
    <dataValidation type="list" errorStyle="information" operator="between" allowBlank="1" showDropDown="0" showInputMessage="1" showErrorMessage="1" sqref="G2096">
      <formula1>=INDIRECT("Sub_" &amp; SUBSTITUTE(SUBSTITUTE(SUBSTITUTE(SUBSTITUTE(SUBSTITUTE(SUBSTITUTE(SUBSTITUTE($F2096," ","_"),"-","_"),".","_"),"&amp;","_"),"(","_"),")","_"),"/","_"))</formula1>
    </dataValidation>
    <dataValidation type="list" errorStyle="information" operator="between" allowBlank="1" showDropDown="0" showInputMessage="1" showErrorMessage="1" sqref="G1051">
      <formula1>=INDIRECT("Sub_" &amp; SUBSTITUTE(SUBSTITUTE(SUBSTITUTE(SUBSTITUTE(SUBSTITUTE(SUBSTITUTE(SUBSTITUTE($F1051," ","_"),"-","_"),".","_"),"&amp;","_"),"(","_"),")","_"),"/","_"))</formula1>
    </dataValidation>
    <dataValidation type="list" errorStyle="information" operator="between" allowBlank="1" showDropDown="0" showInputMessage="1" showErrorMessage="1" sqref="G3685">
      <formula1>=INDIRECT("Sub_" &amp; SUBSTITUTE(SUBSTITUTE(SUBSTITUTE(SUBSTITUTE(SUBSTITUTE(SUBSTITUTE(SUBSTITUTE($F3685," ","_"),"-","_"),".","_"),"&amp;","_"),"(","_"),")","_"),"/","_"))</formula1>
    </dataValidation>
    <dataValidation type="list" errorStyle="information" operator="between" allowBlank="1" showDropDown="0" showInputMessage="1" showErrorMessage="1" sqref="G4679">
      <formula1>=INDIRECT("Sub_" &amp; SUBSTITUTE(SUBSTITUTE(SUBSTITUTE(SUBSTITUTE(SUBSTITUTE(SUBSTITUTE(SUBSTITUTE($F4679," ","_"),"-","_"),".","_"),"&amp;","_"),"(","_"),")","_"),"/","_"))</formula1>
    </dataValidation>
    <dataValidation type="list" errorStyle="information" operator="between" allowBlank="1" showDropDown="0" showInputMessage="1" showErrorMessage="1" sqref="G4206">
      <formula1>=INDIRECT("Sub_" &amp; SUBSTITUTE(SUBSTITUTE(SUBSTITUTE(SUBSTITUTE(SUBSTITUTE(SUBSTITUTE(SUBSTITUTE($F4206," ","_"),"-","_"),".","_"),"&amp;","_"),"(","_"),")","_"),"/","_"))</formula1>
    </dataValidation>
    <dataValidation type="list" errorStyle="information" operator="between" allowBlank="1" showDropDown="0" showInputMessage="1" showErrorMessage="1" sqref="G3403">
      <formula1>=INDIRECT("Sub_" &amp; SUBSTITUTE(SUBSTITUTE(SUBSTITUTE(SUBSTITUTE(SUBSTITUTE(SUBSTITUTE(SUBSTITUTE($F3403," ","_"),"-","_"),".","_"),"&amp;","_"),"(","_"),")","_"),"/","_"))</formula1>
    </dataValidation>
    <dataValidation type="list" errorStyle="information" operator="between" allowBlank="1" showDropDown="0" showInputMessage="1" showErrorMessage="1" sqref="G1753">
      <formula1>=INDIRECT("Sub_" &amp; SUBSTITUTE(SUBSTITUTE(SUBSTITUTE(SUBSTITUTE(SUBSTITUTE(SUBSTITUTE(SUBSTITUTE($F1753," ","_"),"-","_"),".","_"),"&amp;","_"),"(","_"),")","_"),"/","_"))</formula1>
    </dataValidation>
    <dataValidation type="list" errorStyle="information" operator="between" allowBlank="1" showDropDown="0" showInputMessage="1" showErrorMessage="1" sqref="G1019">
      <formula1>=INDIRECT("Sub_" &amp; SUBSTITUTE(SUBSTITUTE(SUBSTITUTE(SUBSTITUTE(SUBSTITUTE(SUBSTITUTE(SUBSTITUTE($F1019," ","_"),"-","_"),".","_"),"&amp;","_"),"(","_"),")","_"),"/","_"))</formula1>
    </dataValidation>
    <dataValidation type="list" errorStyle="information" operator="between" allowBlank="1" showDropDown="0" showInputMessage="1" showErrorMessage="1" sqref="G522">
      <formula1>=INDIRECT("Sub_" &amp; SUBSTITUTE(SUBSTITUTE(SUBSTITUTE(SUBSTITUTE(SUBSTITUTE(SUBSTITUTE(SUBSTITUTE($F522," ","_"),"-","_"),".","_"),"&amp;","_"),"(","_"),")","_"),"/","_"))</formula1>
    </dataValidation>
    <dataValidation type="list" errorStyle="information" operator="between" allowBlank="1" showDropDown="0" showInputMessage="1" showErrorMessage="1" sqref="G3284">
      <formula1>=INDIRECT("Sub_" &amp; SUBSTITUTE(SUBSTITUTE(SUBSTITUTE(SUBSTITUTE(SUBSTITUTE(SUBSTITUTE(SUBSTITUTE($F3284," ","_"),"-","_"),".","_"),"&amp;","_"),"(","_"),")","_"),"/","_"))</formula1>
    </dataValidation>
    <dataValidation type="list" errorStyle="information" operator="between" allowBlank="1" showDropDown="0" showInputMessage="1" showErrorMessage="1" sqref="G4036">
      <formula1>=INDIRECT("Sub_" &amp; SUBSTITUTE(SUBSTITUTE(SUBSTITUTE(SUBSTITUTE(SUBSTITUTE(SUBSTITUTE(SUBSTITUTE($F4036," ","_"),"-","_"),".","_"),"&amp;","_"),"(","_"),")","_"),"/","_"))</formula1>
    </dataValidation>
    <dataValidation type="list" errorStyle="information" operator="between" allowBlank="1" showDropDown="0" showInputMessage="1" showErrorMessage="1" sqref="G573">
      <formula1>=INDIRECT("Sub_" &amp; SUBSTITUTE(SUBSTITUTE(SUBSTITUTE(SUBSTITUTE(SUBSTITUTE(SUBSTITUTE(SUBSTITUTE($F573," ","_"),"-","_"),".","_"),"&amp;","_"),"(","_"),")","_"),"/","_"))</formula1>
    </dataValidation>
    <dataValidation type="list" errorStyle="information" operator="between" allowBlank="1" showDropDown="0" showInputMessage="1" showErrorMessage="1" sqref="G4970">
      <formula1>=INDIRECT("Sub_" &amp; SUBSTITUTE(SUBSTITUTE(SUBSTITUTE(SUBSTITUTE(SUBSTITUTE(SUBSTITUTE(SUBSTITUTE($F4970," ","_"),"-","_"),".","_"),"&amp;","_"),"(","_"),")","_"),"/","_"))</formula1>
    </dataValidation>
    <dataValidation type="list" errorStyle="information" operator="between" allowBlank="1" showDropDown="0" showInputMessage="1" showErrorMessage="1" sqref="G4064">
      <formula1>=INDIRECT("Sub_" &amp; SUBSTITUTE(SUBSTITUTE(SUBSTITUTE(SUBSTITUTE(SUBSTITUTE(SUBSTITUTE(SUBSTITUTE($F4064," ","_"),"-","_"),".","_"),"&amp;","_"),"(","_"),")","_"),"/","_"))</formula1>
    </dataValidation>
    <dataValidation type="list" errorStyle="information" operator="between" allowBlank="1" showDropDown="0" showInputMessage="1" showErrorMessage="1" sqref="G975">
      <formula1>=INDIRECT("Sub_" &amp; SUBSTITUTE(SUBSTITUTE(SUBSTITUTE(SUBSTITUTE(SUBSTITUTE(SUBSTITUTE(SUBSTITUTE($F975," ","_"),"-","_"),".","_"),"&amp;","_"),"(","_"),")","_"),"/","_"))</formula1>
    </dataValidation>
    <dataValidation type="list" errorStyle="information" operator="between" allowBlank="1" showDropDown="0" showInputMessage="1" showErrorMessage="1" sqref="G2632">
      <formula1>=INDIRECT("Sub_" &amp; SUBSTITUTE(SUBSTITUTE(SUBSTITUTE(SUBSTITUTE(SUBSTITUTE(SUBSTITUTE(SUBSTITUTE($F2632," ","_"),"-","_"),".","_"),"&amp;","_"),"(","_"),")","_"),"/","_"))</formula1>
    </dataValidation>
    <dataValidation type="list" errorStyle="information" operator="between" allowBlank="1" showDropDown="0" showInputMessage="1" showErrorMessage="1" sqref="G2111">
      <formula1>=INDIRECT("Sub_" &amp; SUBSTITUTE(SUBSTITUTE(SUBSTITUTE(SUBSTITUTE(SUBSTITUTE(SUBSTITUTE(SUBSTITUTE($F2111," ","_"),"-","_"),".","_"),"&amp;","_"),"(","_"),")","_"),"/","_"))</formula1>
    </dataValidation>
    <dataValidation type="list" errorStyle="information" operator="between" allowBlank="1" showDropDown="0" showInputMessage="1" showErrorMessage="1" sqref="G3744">
      <formula1>=INDIRECT("Sub_" &amp; SUBSTITUTE(SUBSTITUTE(SUBSTITUTE(SUBSTITUTE(SUBSTITUTE(SUBSTITUTE(SUBSTITUTE($F3744," ","_"),"-","_"),".","_"),"&amp;","_"),"(","_"),")","_"),"/","_"))</formula1>
    </dataValidation>
    <dataValidation type="list" errorStyle="information" operator="between" allowBlank="1" showDropDown="0" showInputMessage="1" showErrorMessage="1" sqref="G4773">
      <formula1>=INDIRECT("Sub_" &amp; SUBSTITUTE(SUBSTITUTE(SUBSTITUTE(SUBSTITUTE(SUBSTITUTE(SUBSTITUTE(SUBSTITUTE($F4773," ","_"),"-","_"),".","_"),"&amp;","_"),"(","_"),")","_"),"/","_"))</formula1>
    </dataValidation>
    <dataValidation type="list" errorStyle="information" operator="between" allowBlank="1" showDropDown="0" showInputMessage="1" showErrorMessage="1" sqref="G4846">
      <formula1>=INDIRECT("Sub_" &amp; SUBSTITUTE(SUBSTITUTE(SUBSTITUTE(SUBSTITUTE(SUBSTITUTE(SUBSTITUTE(SUBSTITUTE($F4846," ","_"),"-","_"),".","_"),"&amp;","_"),"(","_"),")","_"),"/","_"))</formula1>
    </dataValidation>
    <dataValidation type="list" errorStyle="information" operator="between" allowBlank="1" showDropDown="0" showInputMessage="1" showErrorMessage="1" sqref="G6">
      <formula1>=INDIRECT("Sub_" &amp; SUBSTITUTE(SUBSTITUTE(SUBSTITUTE(SUBSTITUTE(SUBSTITUTE(SUBSTITUTE(SUBSTITUTE($F6," ","_"),"-","_"),".","_"),"&amp;","_"),"(","_"),")","_"),"/","_"))</formula1>
    </dataValidation>
    <dataValidation type="list" errorStyle="information" operator="between" allowBlank="1" showDropDown="0" showInputMessage="1" showErrorMessage="1" sqref="G2716">
      <formula1>=INDIRECT("Sub_" &amp; SUBSTITUTE(SUBSTITUTE(SUBSTITUTE(SUBSTITUTE(SUBSTITUTE(SUBSTITUTE(SUBSTITUTE($F2716," ","_"),"-","_"),".","_"),"&amp;","_"),"(","_"),")","_"),"/","_"))</formula1>
    </dataValidation>
    <dataValidation type="list" errorStyle="information" operator="between" allowBlank="1" showDropDown="0" showInputMessage="1" showErrorMessage="1" sqref="G825">
      <formula1>=INDIRECT("Sub_" &amp; SUBSTITUTE(SUBSTITUTE(SUBSTITUTE(SUBSTITUTE(SUBSTITUTE(SUBSTITUTE(SUBSTITUTE($F825," ","_"),"-","_"),".","_"),"&amp;","_"),"(","_"),")","_"),"/","_"))</formula1>
    </dataValidation>
    <dataValidation type="list" errorStyle="information" operator="between" allowBlank="1" showDropDown="0" showInputMessage="1" showErrorMessage="1" sqref="G4677">
      <formula1>=INDIRECT("Sub_" &amp; SUBSTITUTE(SUBSTITUTE(SUBSTITUTE(SUBSTITUTE(SUBSTITUTE(SUBSTITUTE(SUBSTITUTE($F4677," ","_"),"-","_"),".","_"),"&amp;","_"),"(","_"),")","_"),"/","_"))</formula1>
    </dataValidation>
    <dataValidation type="list" errorStyle="information" operator="between" allowBlank="1" showDropDown="0" showInputMessage="1" showErrorMessage="1" sqref="G259">
      <formula1>=INDIRECT("Sub_" &amp; SUBSTITUTE(SUBSTITUTE(SUBSTITUTE(SUBSTITUTE(SUBSTITUTE(SUBSTITUTE(SUBSTITUTE($F259," ","_"),"-","_"),".","_"),"&amp;","_"),"(","_"),")","_"),"/","_"))</formula1>
    </dataValidation>
    <dataValidation type="list" errorStyle="information" operator="between" allowBlank="1" showDropDown="0" showInputMessage="1" showErrorMessage="1" sqref="G4732">
      <formula1>=INDIRECT("Sub_" &amp; SUBSTITUTE(SUBSTITUTE(SUBSTITUTE(SUBSTITUTE(SUBSTITUTE(SUBSTITUTE(SUBSTITUTE($F4732," ","_"),"-","_"),".","_"),"&amp;","_"),"(","_"),")","_"),"/","_"))</formula1>
    </dataValidation>
    <dataValidation type="list" errorStyle="information" operator="between" allowBlank="1" showDropDown="0" showInputMessage="1" showErrorMessage="1" sqref="G3580">
      <formula1>=INDIRECT("Sub_" &amp; SUBSTITUTE(SUBSTITUTE(SUBSTITUTE(SUBSTITUTE(SUBSTITUTE(SUBSTITUTE(SUBSTITUTE($F3580," ","_"),"-","_"),".","_"),"&amp;","_"),"(","_"),")","_"),"/","_"))</formula1>
    </dataValidation>
    <dataValidation type="list" errorStyle="information" operator="between" allowBlank="1" showDropDown="0" showInputMessage="1" showErrorMessage="1" sqref="G385">
      <formula1>=INDIRECT("Sub_" &amp; SUBSTITUTE(SUBSTITUTE(SUBSTITUTE(SUBSTITUTE(SUBSTITUTE(SUBSTITUTE(SUBSTITUTE($F385," ","_"),"-","_"),".","_"),"&amp;","_"),"(","_"),")","_"),"/","_"))</formula1>
    </dataValidation>
    <dataValidation type="list" errorStyle="information" operator="between" allowBlank="1" showDropDown="0" showInputMessage="1" showErrorMessage="1" sqref="G2457">
      <formula1>=INDIRECT("Sub_" &amp; SUBSTITUTE(SUBSTITUTE(SUBSTITUTE(SUBSTITUTE(SUBSTITUTE(SUBSTITUTE(SUBSTITUTE($F2457," ","_"),"-","_"),".","_"),"&amp;","_"),"(","_"),")","_"),"/","_"))</formula1>
    </dataValidation>
    <dataValidation type="list" errorStyle="information" operator="between" allowBlank="1" showDropDown="0" showInputMessage="1" showErrorMessage="1" sqref="G1062">
      <formula1>=INDIRECT("Sub_" &amp; SUBSTITUTE(SUBSTITUTE(SUBSTITUTE(SUBSTITUTE(SUBSTITUTE(SUBSTITUTE(SUBSTITUTE($F1062," ","_"),"-","_"),".","_"),"&amp;","_"),"(","_"),")","_"),"/","_"))</formula1>
    </dataValidation>
    <dataValidation type="list" errorStyle="information" operator="between" allowBlank="1" showDropDown="0" showInputMessage="1" showErrorMessage="1" sqref="G153">
      <formula1>=INDIRECT("Sub_" &amp; SUBSTITUTE(SUBSTITUTE(SUBSTITUTE(SUBSTITUTE(SUBSTITUTE(SUBSTITUTE(SUBSTITUTE($F153," ","_"),"-","_"),".","_"),"&amp;","_"),"(","_"),")","_"),"/","_"))</formula1>
    </dataValidation>
    <dataValidation type="list" errorStyle="information" operator="between" allowBlank="1" showDropDown="0" showInputMessage="1" showErrorMessage="1" sqref="G2747">
      <formula1>=INDIRECT("Sub_" &amp; SUBSTITUTE(SUBSTITUTE(SUBSTITUTE(SUBSTITUTE(SUBSTITUTE(SUBSTITUTE(SUBSTITUTE($F2747," ","_"),"-","_"),".","_"),"&amp;","_"),"(","_"),")","_"),"/","_"))</formula1>
    </dataValidation>
    <dataValidation type="list" errorStyle="information" operator="between" allowBlank="1" showDropDown="0" showInputMessage="1" showErrorMessage="1" sqref="G4727">
      <formula1>=INDIRECT("Sub_" &amp; SUBSTITUTE(SUBSTITUTE(SUBSTITUTE(SUBSTITUTE(SUBSTITUTE(SUBSTITUTE(SUBSTITUTE($F4727," ","_"),"-","_"),".","_"),"&amp;","_"),"(","_"),")","_"),"/","_"))</formula1>
    </dataValidation>
    <dataValidation type="list" errorStyle="information" operator="between" allowBlank="1" showDropDown="0" showInputMessage="1" showErrorMessage="1" sqref="G2973">
      <formula1>=INDIRECT("Sub_" &amp; SUBSTITUTE(SUBSTITUTE(SUBSTITUTE(SUBSTITUTE(SUBSTITUTE(SUBSTITUTE(SUBSTITUTE($F2973," ","_"),"-","_"),".","_"),"&amp;","_"),"(","_"),")","_"),"/","_"))</formula1>
    </dataValidation>
    <dataValidation type="list" errorStyle="information" operator="between" allowBlank="1" showDropDown="0" showInputMessage="1" showErrorMessage="1" sqref="G4339">
      <formula1>=INDIRECT("Sub_" &amp; SUBSTITUTE(SUBSTITUTE(SUBSTITUTE(SUBSTITUTE(SUBSTITUTE(SUBSTITUTE(SUBSTITUTE($F4339," ","_"),"-","_"),".","_"),"&amp;","_"),"(","_"),")","_"),"/","_"))</formula1>
    </dataValidation>
    <dataValidation type="list" errorStyle="information" operator="between" allowBlank="1" showDropDown="0" showInputMessage="1" showErrorMessage="1" sqref="G4004">
      <formula1>=INDIRECT("Sub_" &amp; SUBSTITUTE(SUBSTITUTE(SUBSTITUTE(SUBSTITUTE(SUBSTITUTE(SUBSTITUTE(SUBSTITUTE($F4004," ","_"),"-","_"),".","_"),"&amp;","_"),"(","_"),")","_"),"/","_"))</formula1>
    </dataValidation>
    <dataValidation type="list" errorStyle="information" operator="between" allowBlank="1" showDropDown="0" showInputMessage="1" showErrorMessage="1" sqref="G568">
      <formula1>=INDIRECT("Sub_" &amp; SUBSTITUTE(SUBSTITUTE(SUBSTITUTE(SUBSTITUTE(SUBSTITUTE(SUBSTITUTE(SUBSTITUTE($F568," ","_"),"-","_"),".","_"),"&amp;","_"),"(","_"),")","_"),"/","_"))</formula1>
    </dataValidation>
    <dataValidation type="list" errorStyle="information" operator="between" allowBlank="1" showDropDown="0" showInputMessage="1" showErrorMessage="1" sqref="G1346">
      <formula1>=INDIRECT("Sub_" &amp; SUBSTITUTE(SUBSTITUTE(SUBSTITUTE(SUBSTITUTE(SUBSTITUTE(SUBSTITUTE(SUBSTITUTE($F1346," ","_"),"-","_"),".","_"),"&amp;","_"),"(","_"),")","_"),"/","_"))</formula1>
    </dataValidation>
    <dataValidation type="list" errorStyle="information" operator="between" allowBlank="1" showDropDown="0" showInputMessage="1" showErrorMessage="1" sqref="G4">
      <formula1>=INDIRECT("Sub_" &amp; SUBSTITUTE(SUBSTITUTE(SUBSTITUTE(SUBSTITUTE(SUBSTITUTE(SUBSTITUTE(SUBSTITUTE($F4," ","_"),"-","_"),".","_"),"&amp;","_"),"(","_"),")","_"),"/","_"))</formula1>
    </dataValidation>
    <dataValidation type="list" errorStyle="information" operator="between" allowBlank="1" showDropDown="0" showInputMessage="1" showErrorMessage="1" sqref="G432">
      <formula1>=INDIRECT("Sub_" &amp; SUBSTITUTE(SUBSTITUTE(SUBSTITUTE(SUBSTITUTE(SUBSTITUTE(SUBSTITUTE(SUBSTITUTE($F432," ","_"),"-","_"),".","_"),"&amp;","_"),"(","_"),")","_"),"/","_"))</formula1>
    </dataValidation>
    <dataValidation type="list" errorStyle="information" operator="between" allowBlank="1" showDropDown="0" showInputMessage="1" showErrorMessage="1" sqref="G1287">
      <formula1>=INDIRECT("Sub_" &amp; SUBSTITUTE(SUBSTITUTE(SUBSTITUTE(SUBSTITUTE(SUBSTITUTE(SUBSTITUTE(SUBSTITUTE($F1287," ","_"),"-","_"),".","_"),"&amp;","_"),"(","_"),")","_"),"/","_"))</formula1>
    </dataValidation>
    <dataValidation type="list" errorStyle="information" operator="between" allowBlank="1" showDropDown="0" showInputMessage="1" showErrorMessage="1" sqref="G4351">
      <formula1>=INDIRECT("Sub_" &amp; SUBSTITUTE(SUBSTITUTE(SUBSTITUTE(SUBSTITUTE(SUBSTITUTE(SUBSTITUTE(SUBSTITUTE($F4351," ","_"),"-","_"),".","_"),"&amp;","_"),"(","_"),")","_"),"/","_"))</formula1>
    </dataValidation>
    <dataValidation type="list" errorStyle="information" operator="between" allowBlank="1" showDropDown="0" showInputMessage="1" showErrorMessage="1" sqref="G1246">
      <formula1>=INDIRECT("Sub_" &amp; SUBSTITUTE(SUBSTITUTE(SUBSTITUTE(SUBSTITUTE(SUBSTITUTE(SUBSTITUTE(SUBSTITUTE($F1246," ","_"),"-","_"),".","_"),"&amp;","_"),"(","_"),")","_"),"/","_"))</formula1>
    </dataValidation>
    <dataValidation type="list" errorStyle="information" operator="between" allowBlank="1" showDropDown="0" showInputMessage="1" showErrorMessage="1" sqref="G4426">
      <formula1>=INDIRECT("Sub_" &amp; SUBSTITUTE(SUBSTITUTE(SUBSTITUTE(SUBSTITUTE(SUBSTITUTE(SUBSTITUTE(SUBSTITUTE($F4426," ","_"),"-","_"),".","_"),"&amp;","_"),"(","_"),")","_"),"/","_"))</formula1>
    </dataValidation>
    <dataValidation type="list" errorStyle="information" operator="between" allowBlank="1" showDropDown="0" showInputMessage="1" showErrorMessage="1" sqref="G2101">
      <formula1>=INDIRECT("Sub_" &amp; SUBSTITUTE(SUBSTITUTE(SUBSTITUTE(SUBSTITUTE(SUBSTITUTE(SUBSTITUTE(SUBSTITUTE($F2101," ","_"),"-","_"),".","_"),"&amp;","_"),"(","_"),")","_"),"/","_"))</formula1>
    </dataValidation>
    <dataValidation type="list" errorStyle="information" operator="between" allowBlank="1" showDropDown="0" showInputMessage="1" showErrorMessage="1" sqref="G2833">
      <formula1>=INDIRECT("Sub_" &amp; SUBSTITUTE(SUBSTITUTE(SUBSTITUTE(SUBSTITUTE(SUBSTITUTE(SUBSTITUTE(SUBSTITUTE($F2833," ","_"),"-","_"),".","_"),"&amp;","_"),"(","_"),")","_"),"/","_"))</formula1>
    </dataValidation>
    <dataValidation type="list" errorStyle="information" operator="between" allowBlank="1" showDropDown="0" showInputMessage="1" showErrorMessage="1" sqref="G231">
      <formula1>=INDIRECT("Sub_" &amp; SUBSTITUTE(SUBSTITUTE(SUBSTITUTE(SUBSTITUTE(SUBSTITUTE(SUBSTITUTE(SUBSTITUTE($F231," ","_"),"-","_"),".","_"),"&amp;","_"),"(","_"),")","_"),"/","_"))</formula1>
    </dataValidation>
    <dataValidation type="list" errorStyle="information" operator="between" allowBlank="1" showDropDown="0" showInputMessage="1" showErrorMessage="1" sqref="G2236">
      <formula1>=INDIRECT("Sub_" &amp; SUBSTITUTE(SUBSTITUTE(SUBSTITUTE(SUBSTITUTE(SUBSTITUTE(SUBSTITUTE(SUBSTITUTE($F2236," ","_"),"-","_"),".","_"),"&amp;","_"),"(","_"),")","_"),"/","_"))</formula1>
    </dataValidation>
    <dataValidation type="list" errorStyle="information" operator="between" allowBlank="1" showDropDown="0" showInputMessage="1" showErrorMessage="1" sqref="G3248">
      <formula1>=INDIRECT("Sub_" &amp; SUBSTITUTE(SUBSTITUTE(SUBSTITUTE(SUBSTITUTE(SUBSTITUTE(SUBSTITUTE(SUBSTITUTE($F3248," ","_"),"-","_"),".","_"),"&amp;","_"),"(","_"),")","_"),"/","_"))</formula1>
    </dataValidation>
    <dataValidation type="list" errorStyle="information" operator="between" allowBlank="1" showDropDown="0" showInputMessage="1" showErrorMessage="1" sqref="G41">
      <formula1>=INDIRECT("Sub_" &amp; SUBSTITUTE(SUBSTITUTE(SUBSTITUTE(SUBSTITUTE(SUBSTITUTE(SUBSTITUTE(SUBSTITUTE($F41," ","_"),"-","_"),".","_"),"&amp;","_"),"(","_"),")","_"),"/","_"))</formula1>
    </dataValidation>
    <dataValidation type="list" errorStyle="information" operator="between" allowBlank="1" showDropDown="0" showInputMessage="1" showErrorMessage="1" sqref="G2617">
      <formula1>=INDIRECT("Sub_" &amp; SUBSTITUTE(SUBSTITUTE(SUBSTITUTE(SUBSTITUTE(SUBSTITUTE(SUBSTITUTE(SUBSTITUTE($F2617," ","_"),"-","_"),".","_"),"&amp;","_"),"(","_"),")","_"),"/","_"))</formula1>
    </dataValidation>
    <dataValidation type="list" errorStyle="information" operator="between" allowBlank="1" showDropDown="0" showInputMessage="1" showErrorMessage="1" sqref="G3306">
      <formula1>=INDIRECT("Sub_" &amp; SUBSTITUTE(SUBSTITUTE(SUBSTITUTE(SUBSTITUTE(SUBSTITUTE(SUBSTITUTE(SUBSTITUTE($F3306," ","_"),"-","_"),".","_"),"&amp;","_"),"(","_"),")","_"),"/","_"))</formula1>
    </dataValidation>
    <dataValidation type="list" errorStyle="information" operator="between" allowBlank="1" showDropDown="0" showInputMessage="1" showErrorMessage="1" sqref="G3157">
      <formula1>=INDIRECT("Sub_" &amp; SUBSTITUTE(SUBSTITUTE(SUBSTITUTE(SUBSTITUTE(SUBSTITUTE(SUBSTITUTE(SUBSTITUTE($F3157," ","_"),"-","_"),".","_"),"&amp;","_"),"(","_"),")","_"),"/","_"))</formula1>
    </dataValidation>
    <dataValidation type="list" errorStyle="information" operator="between" allowBlank="1" showDropDown="0" showInputMessage="1" showErrorMessage="1" sqref="G771">
      <formula1>=INDIRECT("Sub_" &amp; SUBSTITUTE(SUBSTITUTE(SUBSTITUTE(SUBSTITUTE(SUBSTITUTE(SUBSTITUTE(SUBSTITUTE($F771," ","_"),"-","_"),".","_"),"&amp;","_"),"(","_"),")","_"),"/","_"))</formula1>
    </dataValidation>
    <dataValidation type="list" errorStyle="information" operator="between" allowBlank="1" showDropDown="0" showInputMessage="1" showErrorMessage="1" sqref="G4631">
      <formula1>=INDIRECT("Sub_" &amp; SUBSTITUTE(SUBSTITUTE(SUBSTITUTE(SUBSTITUTE(SUBSTITUTE(SUBSTITUTE(SUBSTITUTE($F4631," ","_"),"-","_"),".","_"),"&amp;","_"),"(","_"),")","_"),"/","_"))</formula1>
    </dataValidation>
    <dataValidation type="list" errorStyle="information" operator="between" allowBlank="1" showDropDown="0" showInputMessage="1" showErrorMessage="1" sqref="G2468">
      <formula1>=INDIRECT("Sub_" &amp; SUBSTITUTE(SUBSTITUTE(SUBSTITUTE(SUBSTITUTE(SUBSTITUTE(SUBSTITUTE(SUBSTITUTE($F2468," ","_"),"-","_"),".","_"),"&amp;","_"),"(","_"),")","_"),"/","_"))</formula1>
    </dataValidation>
    <dataValidation type="list" errorStyle="information" operator="between" allowBlank="1" showDropDown="0" showInputMessage="1" showErrorMessage="1" sqref="G3307">
      <formula1>=INDIRECT("Sub_" &amp; SUBSTITUTE(SUBSTITUTE(SUBSTITUTE(SUBSTITUTE(SUBSTITUTE(SUBSTITUTE(SUBSTITUTE($F3307," ","_"),"-","_"),".","_"),"&amp;","_"),"(","_"),")","_"),"/","_"))</formula1>
    </dataValidation>
    <dataValidation type="list" errorStyle="information" operator="between" allowBlank="1" showDropDown="0" showInputMessage="1" showErrorMessage="1" sqref="G3173">
      <formula1>=INDIRECT("Sub_" &amp; SUBSTITUTE(SUBSTITUTE(SUBSTITUTE(SUBSTITUTE(SUBSTITUTE(SUBSTITUTE(SUBSTITUTE($F3173," ","_"),"-","_"),".","_"),"&amp;","_"),"(","_"),")","_"),"/","_"))</formula1>
    </dataValidation>
    <dataValidation type="list" errorStyle="information" operator="between" allowBlank="1" showDropDown="0" showInputMessage="1" showErrorMessage="1" sqref="G852">
      <formula1>=INDIRECT("Sub_" &amp; SUBSTITUTE(SUBSTITUTE(SUBSTITUTE(SUBSTITUTE(SUBSTITUTE(SUBSTITUTE(SUBSTITUTE($F852," ","_"),"-","_"),".","_"),"&amp;","_"),"(","_"),")","_"),"/","_"))</formula1>
    </dataValidation>
    <dataValidation type="list" errorStyle="information" operator="between" allowBlank="1" showDropDown="0" showInputMessage="1" showErrorMessage="1" sqref="G3980">
      <formula1>=INDIRECT("Sub_" &amp; SUBSTITUTE(SUBSTITUTE(SUBSTITUTE(SUBSTITUTE(SUBSTITUTE(SUBSTITUTE(SUBSTITUTE($F3980," ","_"),"-","_"),".","_"),"&amp;","_"),"(","_"),")","_"),"/","_"))</formula1>
    </dataValidation>
    <dataValidation type="list" errorStyle="information" operator="between" allowBlank="1" showDropDown="0" showInputMessage="1" showErrorMessage="1" sqref="G3825">
      <formula1>=INDIRECT("Sub_" &amp; SUBSTITUTE(SUBSTITUTE(SUBSTITUTE(SUBSTITUTE(SUBSTITUTE(SUBSTITUTE(SUBSTITUTE($F3825," ","_"),"-","_"),".","_"),"&amp;","_"),"(","_"),")","_"),"/","_"))</formula1>
    </dataValidation>
    <dataValidation type="list" errorStyle="information" operator="between" allowBlank="1" showDropDown="0" showInputMessage="1" showErrorMessage="1" sqref="G135">
      <formula1>=INDIRECT("Sub_" &amp; SUBSTITUTE(SUBSTITUTE(SUBSTITUTE(SUBSTITUTE(SUBSTITUTE(SUBSTITUTE(SUBSTITUTE($F135," ","_"),"-","_"),".","_"),"&amp;","_"),"(","_"),")","_"),"/","_"))</formula1>
    </dataValidation>
    <dataValidation type="list" errorStyle="information" operator="between" allowBlank="1" showDropDown="0" showInputMessage="1" showErrorMessage="1" sqref="G641">
      <formula1>=INDIRECT("Sub_" &amp; SUBSTITUTE(SUBSTITUTE(SUBSTITUTE(SUBSTITUTE(SUBSTITUTE(SUBSTITUTE(SUBSTITUTE($F641," ","_"),"-","_"),".","_"),"&amp;","_"),"(","_"),")","_"),"/","_"))</formula1>
    </dataValidation>
    <dataValidation type="list" errorStyle="information" operator="between" allowBlank="1" showDropDown="0" showInputMessage="1" showErrorMessage="1" sqref="G109">
      <formula1>=INDIRECT("Sub_" &amp; SUBSTITUTE(SUBSTITUTE(SUBSTITUTE(SUBSTITUTE(SUBSTITUTE(SUBSTITUTE(SUBSTITUTE($F109," ","_"),"-","_"),".","_"),"&amp;","_"),"(","_"),")","_"),"/","_"))</formula1>
    </dataValidation>
    <dataValidation type="list" errorStyle="information" operator="between" allowBlank="1" showDropDown="0" showInputMessage="1" showErrorMessage="1" sqref="G3711">
      <formula1>=INDIRECT("Sub_" &amp; SUBSTITUTE(SUBSTITUTE(SUBSTITUTE(SUBSTITUTE(SUBSTITUTE(SUBSTITUTE(SUBSTITUTE($F3711," ","_"),"-","_"),".","_"),"&amp;","_"),"(","_"),")","_"),"/","_"))</formula1>
    </dataValidation>
    <dataValidation type="list" errorStyle="information" operator="between" allowBlank="1" showDropDown="0" showInputMessage="1" showErrorMessage="1" sqref="G2670">
      <formula1>=INDIRECT("Sub_" &amp; SUBSTITUTE(SUBSTITUTE(SUBSTITUTE(SUBSTITUTE(SUBSTITUTE(SUBSTITUTE(SUBSTITUTE($F2670," ","_"),"-","_"),".","_"),"&amp;","_"),"(","_"),")","_"),"/","_"))</formula1>
    </dataValidation>
    <dataValidation type="list" errorStyle="information" operator="between" allowBlank="1" showDropDown="0" showInputMessage="1" showErrorMessage="1" sqref="G3175">
      <formula1>=INDIRECT("Sub_" &amp; SUBSTITUTE(SUBSTITUTE(SUBSTITUTE(SUBSTITUTE(SUBSTITUTE(SUBSTITUTE(SUBSTITUTE($F3175," ","_"),"-","_"),".","_"),"&amp;","_"),"(","_"),")","_"),"/","_"))</formula1>
    </dataValidation>
    <dataValidation type="list" errorStyle="information" operator="between" allowBlank="1" showDropDown="0" showInputMessage="1" showErrorMessage="1" sqref="G45">
      <formula1>=INDIRECT("Sub_" &amp; SUBSTITUTE(SUBSTITUTE(SUBSTITUTE(SUBSTITUTE(SUBSTITUTE(SUBSTITUTE(SUBSTITUTE($F45," ","_"),"-","_"),".","_"),"&amp;","_"),"(","_"),")","_"),"/","_"))</formula1>
    </dataValidation>
    <dataValidation type="list" errorStyle="information" operator="between" allowBlank="1" showDropDown="0" showInputMessage="1" showErrorMessage="1" sqref="G397">
      <formula1>=INDIRECT("Sub_" &amp; SUBSTITUTE(SUBSTITUTE(SUBSTITUTE(SUBSTITUTE(SUBSTITUTE(SUBSTITUTE(SUBSTITUTE($F397," ","_"),"-","_"),".","_"),"&amp;","_"),"(","_"),")","_"),"/","_"))</formula1>
    </dataValidation>
    <dataValidation type="list" errorStyle="information" operator="between" allowBlank="1" showDropDown="0" showInputMessage="1" showErrorMessage="1" sqref="G671">
      <formula1>=INDIRECT("Sub_" &amp; SUBSTITUTE(SUBSTITUTE(SUBSTITUTE(SUBSTITUTE(SUBSTITUTE(SUBSTITUTE(SUBSTITUTE($F671," ","_"),"-","_"),".","_"),"&amp;","_"),"(","_"),")","_"),"/","_"))</formula1>
    </dataValidation>
    <dataValidation type="list" errorStyle="information" operator="between" allowBlank="1" showDropDown="0" showInputMessage="1" showErrorMessage="1" sqref="G4547">
      <formula1>=INDIRECT("Sub_" &amp; SUBSTITUTE(SUBSTITUTE(SUBSTITUTE(SUBSTITUTE(SUBSTITUTE(SUBSTITUTE(SUBSTITUTE($F4547," ","_"),"-","_"),".","_"),"&amp;","_"),"(","_"),")","_"),"/","_"))</formula1>
    </dataValidation>
    <dataValidation type="list" errorStyle="information" operator="between" allowBlank="1" showDropDown="0" showInputMessage="1" showErrorMessage="1" sqref="G3897">
      <formula1>=INDIRECT("Sub_" &amp; SUBSTITUTE(SUBSTITUTE(SUBSTITUTE(SUBSTITUTE(SUBSTITUTE(SUBSTITUTE(SUBSTITUTE($F3897," ","_"),"-","_"),".","_"),"&amp;","_"),"(","_"),")","_"),"/","_"))</formula1>
    </dataValidation>
    <dataValidation type="list" errorStyle="information" operator="between" allowBlank="1" showDropDown="0" showInputMessage="1" showErrorMessage="1" sqref="G2216">
      <formula1>=INDIRECT("Sub_" &amp; SUBSTITUTE(SUBSTITUTE(SUBSTITUTE(SUBSTITUTE(SUBSTITUTE(SUBSTITUTE(SUBSTITUTE($F2216," ","_"),"-","_"),".","_"),"&amp;","_"),"(","_"),")","_"),"/","_"))</formula1>
    </dataValidation>
    <dataValidation type="list" errorStyle="information" operator="between" allowBlank="1" showDropDown="0" showInputMessage="1" showErrorMessage="1" sqref="G3075">
      <formula1>=INDIRECT("Sub_" &amp; SUBSTITUTE(SUBSTITUTE(SUBSTITUTE(SUBSTITUTE(SUBSTITUTE(SUBSTITUTE(SUBSTITUTE($F3075," ","_"),"-","_"),".","_"),"&amp;","_"),"(","_"),")","_"),"/","_"))</formula1>
    </dataValidation>
    <dataValidation type="list" errorStyle="information" operator="between" allowBlank="1" showDropDown="0" showInputMessage="1" showErrorMessage="1" sqref="G4654">
      <formula1>=INDIRECT("Sub_" &amp; SUBSTITUTE(SUBSTITUTE(SUBSTITUTE(SUBSTITUTE(SUBSTITUTE(SUBSTITUTE(SUBSTITUTE($F4654," ","_"),"-","_"),".","_"),"&amp;","_"),"(","_"),")","_"),"/","_"))</formula1>
    </dataValidation>
    <dataValidation type="list" errorStyle="information" operator="between" allowBlank="1" showDropDown="0" showInputMessage="1" showErrorMessage="1" sqref="G444">
      <formula1>=INDIRECT("Sub_" &amp; SUBSTITUTE(SUBSTITUTE(SUBSTITUTE(SUBSTITUTE(SUBSTITUTE(SUBSTITUTE(SUBSTITUTE($F444," ","_"),"-","_"),".","_"),"&amp;","_"),"(","_"),")","_"),"/","_"))</formula1>
    </dataValidation>
    <dataValidation type="list" errorStyle="information" operator="between" allowBlank="1" showDropDown="0" showInputMessage="1" showErrorMessage="1" sqref="G4117">
      <formula1>=INDIRECT("Sub_" &amp; SUBSTITUTE(SUBSTITUTE(SUBSTITUTE(SUBSTITUTE(SUBSTITUTE(SUBSTITUTE(SUBSTITUTE($F4117," ","_"),"-","_"),".","_"),"&amp;","_"),"(","_"),")","_"),"/","_"))</formula1>
    </dataValidation>
    <dataValidation type="list" errorStyle="information" operator="between" allowBlank="1" showDropDown="0" showInputMessage="1" showErrorMessage="1" sqref="G4692">
      <formula1>=INDIRECT("Sub_" &amp; SUBSTITUTE(SUBSTITUTE(SUBSTITUTE(SUBSTITUTE(SUBSTITUTE(SUBSTITUTE(SUBSTITUTE($F4692," ","_"),"-","_"),".","_"),"&amp;","_"),"(","_"),")","_"),"/","_"))</formula1>
    </dataValidation>
    <dataValidation type="list" errorStyle="information" operator="between" allowBlank="1" showDropDown="0" showInputMessage="1" showErrorMessage="1" sqref="G3612">
      <formula1>=INDIRECT("Sub_" &amp; SUBSTITUTE(SUBSTITUTE(SUBSTITUTE(SUBSTITUTE(SUBSTITUTE(SUBSTITUTE(SUBSTITUTE($F3612," ","_"),"-","_"),".","_"),"&amp;","_"),"(","_"),")","_"),"/","_"))</formula1>
    </dataValidation>
    <dataValidation type="list" errorStyle="information" operator="between" allowBlank="1" showDropDown="0" showInputMessage="1" showErrorMessage="1" sqref="G4029">
      <formula1>=INDIRECT("Sub_" &amp; SUBSTITUTE(SUBSTITUTE(SUBSTITUTE(SUBSTITUTE(SUBSTITUTE(SUBSTITUTE(SUBSTITUTE($F4029," ","_"),"-","_"),".","_"),"&amp;","_"),"(","_"),")","_"),"/","_"))</formula1>
    </dataValidation>
    <dataValidation type="list" errorStyle="information" operator="between" allowBlank="1" showDropDown="0" showInputMessage="1" showErrorMessage="1" sqref="G2802">
      <formula1>=INDIRECT("Sub_" &amp; SUBSTITUTE(SUBSTITUTE(SUBSTITUTE(SUBSTITUTE(SUBSTITUTE(SUBSTITUTE(SUBSTITUTE($F2802," ","_"),"-","_"),".","_"),"&amp;","_"),"(","_"),")","_"),"/","_"))</formula1>
    </dataValidation>
    <dataValidation type="list" errorStyle="information" operator="between" allowBlank="1" showDropDown="0" showInputMessage="1" showErrorMessage="1" sqref="G784">
      <formula1>=INDIRECT("Sub_" &amp; SUBSTITUTE(SUBSTITUTE(SUBSTITUTE(SUBSTITUTE(SUBSTITUTE(SUBSTITUTE(SUBSTITUTE($F784," ","_"),"-","_"),".","_"),"&amp;","_"),"(","_"),")","_"),"/","_"))</formula1>
    </dataValidation>
    <dataValidation type="list" errorStyle="information" operator="between" allowBlank="1" showDropDown="0" showInputMessage="1" showErrorMessage="1" sqref="G4143">
      <formula1>=INDIRECT("Sub_" &amp; SUBSTITUTE(SUBSTITUTE(SUBSTITUTE(SUBSTITUTE(SUBSTITUTE(SUBSTITUTE(SUBSTITUTE($F4143," ","_"),"-","_"),".","_"),"&amp;","_"),"(","_"),")","_"),"/","_"))</formula1>
    </dataValidation>
    <dataValidation type="list" errorStyle="information" operator="between" allowBlank="1" showDropDown="0" showInputMessage="1" showErrorMessage="1" sqref="G2467">
      <formula1>=INDIRECT("Sub_" &amp; SUBSTITUTE(SUBSTITUTE(SUBSTITUTE(SUBSTITUTE(SUBSTITUTE(SUBSTITUTE(SUBSTITUTE($F2467," ","_"),"-","_"),".","_"),"&amp;","_"),"(","_"),")","_"),"/","_"))</formula1>
    </dataValidation>
    <dataValidation type="list" errorStyle="information" operator="between" allowBlank="1" showDropDown="0" showInputMessage="1" showErrorMessage="1" sqref="G4850">
      <formula1>=INDIRECT("Sub_" &amp; SUBSTITUTE(SUBSTITUTE(SUBSTITUTE(SUBSTITUTE(SUBSTITUTE(SUBSTITUTE(SUBSTITUTE($F4850," ","_"),"-","_"),".","_"),"&amp;","_"),"(","_"),")","_"),"/","_"))</formula1>
    </dataValidation>
    <dataValidation type="list" errorStyle="information" operator="between" allowBlank="1" showDropDown="0" showInputMessage="1" showErrorMessage="1" sqref="G319">
      <formula1>=INDIRECT("Sub_" &amp; SUBSTITUTE(SUBSTITUTE(SUBSTITUTE(SUBSTITUTE(SUBSTITUTE(SUBSTITUTE(SUBSTITUTE($F319," ","_"),"-","_"),".","_"),"&amp;","_"),"(","_"),")","_"),"/","_"))</formula1>
    </dataValidation>
    <dataValidation type="list" errorStyle="information" operator="between" allowBlank="1" showDropDown="0" showInputMessage="1" showErrorMessage="1" sqref="G2914">
      <formula1>=INDIRECT("Sub_" &amp; SUBSTITUTE(SUBSTITUTE(SUBSTITUTE(SUBSTITUTE(SUBSTITUTE(SUBSTITUTE(SUBSTITUTE($F2914," ","_"),"-","_"),".","_"),"&amp;","_"),"(","_"),")","_"),"/","_"))</formula1>
    </dataValidation>
    <dataValidation type="list" errorStyle="information" operator="between" allowBlank="1" showDropDown="0" showInputMessage="1" showErrorMessage="1" sqref="G1223">
      <formula1>=INDIRECT("Sub_" &amp; SUBSTITUTE(SUBSTITUTE(SUBSTITUTE(SUBSTITUTE(SUBSTITUTE(SUBSTITUTE(SUBSTITUTE($F1223," ","_"),"-","_"),".","_"),"&amp;","_"),"(","_"),")","_"),"/","_"))</formula1>
    </dataValidation>
    <dataValidation type="list" errorStyle="information" operator="between" allowBlank="1" showDropDown="0" showInputMessage="1" showErrorMessage="1" sqref="G3267">
      <formula1>=INDIRECT("Sub_" &amp; SUBSTITUTE(SUBSTITUTE(SUBSTITUTE(SUBSTITUTE(SUBSTITUTE(SUBSTITUTE(SUBSTITUTE($F3267," ","_"),"-","_"),".","_"),"&amp;","_"),"(","_"),")","_"),"/","_"))</formula1>
    </dataValidation>
    <dataValidation type="list" errorStyle="information" operator="between" allowBlank="1" showDropDown="0" showInputMessage="1" showErrorMessage="1" sqref="G498">
      <formula1>=INDIRECT("Sub_" &amp; SUBSTITUTE(SUBSTITUTE(SUBSTITUTE(SUBSTITUTE(SUBSTITUTE(SUBSTITUTE(SUBSTITUTE($F498," ","_"),"-","_"),".","_"),"&amp;","_"),"(","_"),")","_"),"/","_"))</formula1>
    </dataValidation>
    <dataValidation type="list" errorStyle="information" operator="between" allowBlank="1" showDropDown="0" showInputMessage="1" showErrorMessage="1" sqref="G1497">
      <formula1>=INDIRECT("Sub_" &amp; SUBSTITUTE(SUBSTITUTE(SUBSTITUTE(SUBSTITUTE(SUBSTITUTE(SUBSTITUTE(SUBSTITUTE($F1497," ","_"),"-","_"),".","_"),"&amp;","_"),"(","_"),")","_"),"/","_"))</formula1>
    </dataValidation>
    <dataValidation type="list" errorStyle="information" operator="between" allowBlank="1" showDropDown="0" showInputMessage="1" showErrorMessage="1" sqref="G4593">
      <formula1>=INDIRECT("Sub_" &amp; SUBSTITUTE(SUBSTITUTE(SUBSTITUTE(SUBSTITUTE(SUBSTITUTE(SUBSTITUTE(SUBSTITUTE($F4593," ","_"),"-","_"),".","_"),"&amp;","_"),"(","_"),")","_"),"/","_"))</formula1>
    </dataValidation>
    <dataValidation type="list" errorStyle="information" operator="between" allowBlank="1" showDropDown="0" showInputMessage="1" showErrorMessage="1" sqref="G4037">
      <formula1>=INDIRECT("Sub_" &amp; SUBSTITUTE(SUBSTITUTE(SUBSTITUTE(SUBSTITUTE(SUBSTITUTE(SUBSTITUTE(SUBSTITUTE($F4037," ","_"),"-","_"),".","_"),"&amp;","_"),"(","_"),")","_"),"/","_"))</formula1>
    </dataValidation>
    <dataValidation type="list" errorStyle="information" operator="between" allowBlank="1" showDropDown="0" showInputMessage="1" showErrorMessage="1" sqref="G78">
      <formula1>=INDIRECT("Sub_" &amp; SUBSTITUTE(SUBSTITUTE(SUBSTITUTE(SUBSTITUTE(SUBSTITUTE(SUBSTITUTE(SUBSTITUTE($F78," ","_"),"-","_"),".","_"),"&amp;","_"),"(","_"),")","_"),"/","_"))</formula1>
    </dataValidation>
    <dataValidation type="list" errorStyle="information" operator="between" allowBlank="1" showDropDown="0" showInputMessage="1" showErrorMessage="1" sqref="G3352">
      <formula1>=INDIRECT("Sub_" &amp; SUBSTITUTE(SUBSTITUTE(SUBSTITUTE(SUBSTITUTE(SUBSTITUTE(SUBSTITUTE(SUBSTITUTE($F3352," ","_"),"-","_"),".","_"),"&amp;","_"),"(","_"),")","_"),"/","_"))</formula1>
    </dataValidation>
    <dataValidation type="list" errorStyle="information" operator="between" allowBlank="1" showDropDown="0" showInputMessage="1" showErrorMessage="1" sqref="G4419">
      <formula1>=INDIRECT("Sub_" &amp; SUBSTITUTE(SUBSTITUTE(SUBSTITUTE(SUBSTITUTE(SUBSTITUTE(SUBSTITUTE(SUBSTITUTE($F4419," ","_"),"-","_"),".","_"),"&amp;","_"),"(","_"),")","_"),"/","_"))</formula1>
    </dataValidation>
    <dataValidation type="list" errorStyle="information" operator="between" allowBlank="1" showDropDown="0" showInputMessage="1" showErrorMessage="1" sqref="G2736">
      <formula1>=INDIRECT("Sub_" &amp; SUBSTITUTE(SUBSTITUTE(SUBSTITUTE(SUBSTITUTE(SUBSTITUTE(SUBSTITUTE(SUBSTITUTE($F2736," ","_"),"-","_"),".","_"),"&amp;","_"),"(","_"),")","_"),"/","_"))</formula1>
    </dataValidation>
    <dataValidation type="list" errorStyle="information" operator="between" allowBlank="1" showDropDown="0" showInputMessage="1" showErrorMessage="1" sqref="G4837">
      <formula1>=INDIRECT("Sub_" &amp; SUBSTITUTE(SUBSTITUTE(SUBSTITUTE(SUBSTITUTE(SUBSTITUTE(SUBSTITUTE(SUBSTITUTE($F4837," ","_"),"-","_"),".","_"),"&amp;","_"),"(","_"),")","_"),"/","_"))</formula1>
    </dataValidation>
    <dataValidation type="list" errorStyle="information" operator="between" allowBlank="1" showDropDown="0" showInputMessage="1" showErrorMessage="1" sqref="G2362">
      <formula1>=INDIRECT("Sub_" &amp; SUBSTITUTE(SUBSTITUTE(SUBSTITUTE(SUBSTITUTE(SUBSTITUTE(SUBSTITUTE(SUBSTITUTE($F2362," ","_"),"-","_"),".","_"),"&amp;","_"),"(","_"),")","_"),"/","_"))</formula1>
    </dataValidation>
    <dataValidation type="list" errorStyle="information" operator="between" allowBlank="1" showDropDown="0" showInputMessage="1" showErrorMessage="1" sqref="G4798">
      <formula1>=INDIRECT("Sub_" &amp; SUBSTITUTE(SUBSTITUTE(SUBSTITUTE(SUBSTITUTE(SUBSTITUTE(SUBSTITUTE(SUBSTITUTE($F4798," ","_"),"-","_"),".","_"),"&amp;","_"),"(","_"),")","_"),"/","_"))</formula1>
    </dataValidation>
    <dataValidation type="list" errorStyle="information" operator="between" allowBlank="1" showDropDown="0" showInputMessage="1" showErrorMessage="1" sqref="G4103">
      <formula1>=INDIRECT("Sub_" &amp; SUBSTITUTE(SUBSTITUTE(SUBSTITUTE(SUBSTITUTE(SUBSTITUTE(SUBSTITUTE(SUBSTITUTE($F4103," ","_"),"-","_"),".","_"),"&amp;","_"),"(","_"),")","_"),"/","_"))</formula1>
    </dataValidation>
    <dataValidation type="list" errorStyle="information" operator="between" allowBlank="1" showDropDown="0" showInputMessage="1" showErrorMessage="1" sqref="G3850">
      <formula1>=INDIRECT("Sub_" &amp; SUBSTITUTE(SUBSTITUTE(SUBSTITUTE(SUBSTITUTE(SUBSTITUTE(SUBSTITUTE(SUBSTITUTE($F3850," ","_"),"-","_"),".","_"),"&amp;","_"),"(","_"),")","_"),"/","_"))</formula1>
    </dataValidation>
    <dataValidation type="list" errorStyle="information" operator="between" allowBlank="1" showDropDown="0" showInputMessage="1" showErrorMessage="1" sqref="G220">
      <formula1>=INDIRECT("Sub_" &amp; SUBSTITUTE(SUBSTITUTE(SUBSTITUTE(SUBSTITUTE(SUBSTITUTE(SUBSTITUTE(SUBSTITUTE($F220," ","_"),"-","_"),".","_"),"&amp;","_"),"(","_"),")","_"),"/","_"))</formula1>
    </dataValidation>
    <dataValidation type="list" errorStyle="information" operator="between" allowBlank="1" showDropDown="0" showInputMessage="1" showErrorMessage="1" sqref="G63">
      <formula1>=INDIRECT("Sub_" &amp; SUBSTITUTE(SUBSTITUTE(SUBSTITUTE(SUBSTITUTE(SUBSTITUTE(SUBSTITUTE(SUBSTITUTE($F63," ","_"),"-","_"),".","_"),"&amp;","_"),"(","_"),")","_"),"/","_"))</formula1>
    </dataValidation>
    <dataValidation type="list" errorStyle="information" operator="between" allowBlank="1" showDropDown="0" showInputMessage="1" showErrorMessage="1" sqref="G2624">
      <formula1>=INDIRECT("Sub_" &amp; SUBSTITUTE(SUBSTITUTE(SUBSTITUTE(SUBSTITUTE(SUBSTITUTE(SUBSTITUTE(SUBSTITUTE($F2624," ","_"),"-","_"),".","_"),"&amp;","_"),"(","_"),")","_"),"/","_"))</formula1>
    </dataValidation>
    <dataValidation type="list" errorStyle="information" operator="between" allowBlank="1" showDropDown="0" showInputMessage="1" showErrorMessage="1" sqref="G3989">
      <formula1>=INDIRECT("Sub_" &amp; SUBSTITUTE(SUBSTITUTE(SUBSTITUTE(SUBSTITUTE(SUBSTITUTE(SUBSTITUTE(SUBSTITUTE($F3989," ","_"),"-","_"),".","_"),"&amp;","_"),"(","_"),")","_"),"/","_"))</formula1>
    </dataValidation>
    <dataValidation type="list" errorStyle="information" operator="between" allowBlank="1" showDropDown="0" showInputMessage="1" showErrorMessage="1" sqref="G1602">
      <formula1>=INDIRECT("Sub_" &amp; SUBSTITUTE(SUBSTITUTE(SUBSTITUTE(SUBSTITUTE(SUBSTITUTE(SUBSTITUTE(SUBSTITUTE($F1602," ","_"),"-","_"),".","_"),"&amp;","_"),"(","_"),")","_"),"/","_"))</formula1>
    </dataValidation>
    <dataValidation type="list" errorStyle="information" operator="between" allowBlank="1" showDropDown="0" showInputMessage="1" showErrorMessage="1" sqref="G4482">
      <formula1>=INDIRECT("Sub_" &amp; SUBSTITUTE(SUBSTITUTE(SUBSTITUTE(SUBSTITUTE(SUBSTITUTE(SUBSTITUTE(SUBSTITUTE($F4482," ","_"),"-","_"),".","_"),"&amp;","_"),"(","_"),")","_"),"/","_"))</formula1>
    </dataValidation>
    <dataValidation type="list" errorStyle="information" operator="between" allowBlank="1" showDropDown="0" showInputMessage="1" showErrorMessage="1" sqref="G654">
      <formula1>=INDIRECT("Sub_" &amp; SUBSTITUTE(SUBSTITUTE(SUBSTITUTE(SUBSTITUTE(SUBSTITUTE(SUBSTITUTE(SUBSTITUTE($F654," ","_"),"-","_"),".","_"),"&amp;","_"),"(","_"),")","_"),"/","_"))</formula1>
    </dataValidation>
    <dataValidation type="list" errorStyle="information" operator="between" allowBlank="1" showDropDown="0" showInputMessage="1" showErrorMessage="1" sqref="G3837">
      <formula1>=INDIRECT("Sub_" &amp; SUBSTITUTE(SUBSTITUTE(SUBSTITUTE(SUBSTITUTE(SUBSTITUTE(SUBSTITUTE(SUBSTITUTE($F3837," ","_"),"-","_"),".","_"),"&amp;","_"),"(","_"),")","_"),"/","_"))</formula1>
    </dataValidation>
    <dataValidation type="list" errorStyle="information" operator="between" allowBlank="1" showDropDown="0" showInputMessage="1" showErrorMessage="1" sqref="G3433">
      <formula1>=INDIRECT("Sub_" &amp; SUBSTITUTE(SUBSTITUTE(SUBSTITUTE(SUBSTITUTE(SUBSTITUTE(SUBSTITUTE(SUBSTITUTE($F3433," ","_"),"-","_"),".","_"),"&amp;","_"),"(","_"),")","_"),"/","_"))</formula1>
    </dataValidation>
    <dataValidation type="list" errorStyle="information" operator="between" allowBlank="1" showDropDown="0" showInputMessage="1" showErrorMessage="1" sqref="G4361">
      <formula1>=INDIRECT("Sub_" &amp; SUBSTITUTE(SUBSTITUTE(SUBSTITUTE(SUBSTITUTE(SUBSTITUTE(SUBSTITUTE(SUBSTITUTE($F4361," ","_"),"-","_"),".","_"),"&amp;","_"),"(","_"),")","_"),"/","_"))</formula1>
    </dataValidation>
    <dataValidation type="list" errorStyle="information" operator="between" allowBlank="1" showDropDown="0" showInputMessage="1" showErrorMessage="1" sqref="G3002">
      <formula1>=INDIRECT("Sub_" &amp; SUBSTITUTE(SUBSTITUTE(SUBSTITUTE(SUBSTITUTE(SUBSTITUTE(SUBSTITUTE(SUBSTITUTE($F3002," ","_"),"-","_"),".","_"),"&amp;","_"),"(","_"),")","_"),"/","_"))</formula1>
    </dataValidation>
    <dataValidation type="list" errorStyle="information" operator="between" allowBlank="1" showDropDown="0" showInputMessage="1" showErrorMessage="1" sqref="G202">
      <formula1>=INDIRECT("Sub_" &amp; SUBSTITUTE(SUBSTITUTE(SUBSTITUTE(SUBSTITUTE(SUBSTITUTE(SUBSTITUTE(SUBSTITUTE($F202," ","_"),"-","_"),".","_"),"&amp;","_"),"(","_"),")","_"),"/","_"))</formula1>
    </dataValidation>
    <dataValidation type="list" errorStyle="information" operator="between" allowBlank="1" showDropDown="0" showInputMessage="1" showErrorMessage="1" sqref="G5000">
      <formula1>=INDIRECT("Sub_" &amp; SUBSTITUTE(SUBSTITUTE(SUBSTITUTE(SUBSTITUTE(SUBSTITUTE(SUBSTITUTE(SUBSTITUTE($F5000," ","_"),"-","_"),".","_"),"&amp;","_"),"(","_"),")","_"),"/","_"))</formula1>
    </dataValidation>
    <dataValidation type="list" errorStyle="information" operator="between" allowBlank="1" showDropDown="0" showInputMessage="1" showErrorMessage="1" sqref="G1219">
      <formula1>=INDIRECT("Sub_" &amp; SUBSTITUTE(SUBSTITUTE(SUBSTITUTE(SUBSTITUTE(SUBSTITUTE(SUBSTITUTE(SUBSTITUTE($F1219," ","_"),"-","_"),".","_"),"&amp;","_"),"(","_"),")","_"),"/","_"))</formula1>
    </dataValidation>
    <dataValidation type="list" errorStyle="information" operator="between" allowBlank="1" showDropDown="0" showInputMessage="1" showErrorMessage="1" sqref="G3080">
      <formula1>=INDIRECT("Sub_" &amp; SUBSTITUTE(SUBSTITUTE(SUBSTITUTE(SUBSTITUTE(SUBSTITUTE(SUBSTITUTE(SUBSTITUTE($F3080," ","_"),"-","_"),".","_"),"&amp;","_"),"(","_"),")","_"),"/","_"))</formula1>
    </dataValidation>
    <dataValidation type="list" errorStyle="information" operator="between" allowBlank="1" showDropDown="0" showInputMessage="1" showErrorMessage="1" sqref="G4820">
      <formula1>=INDIRECT("Sub_" &amp; SUBSTITUTE(SUBSTITUTE(SUBSTITUTE(SUBSTITUTE(SUBSTITUTE(SUBSTITUTE(SUBSTITUTE($F4820," ","_"),"-","_"),".","_"),"&amp;","_"),"(","_"),")","_"),"/","_"))</formula1>
    </dataValidation>
    <dataValidation type="list" errorStyle="information" operator="between" allowBlank="1" showDropDown="0" showInputMessage="1" showErrorMessage="1" sqref="G2516">
      <formula1>=INDIRECT("Sub_" &amp; SUBSTITUTE(SUBSTITUTE(SUBSTITUTE(SUBSTITUTE(SUBSTITUTE(SUBSTITUTE(SUBSTITUTE($F2516," ","_"),"-","_"),".","_"),"&amp;","_"),"(","_"),")","_"),"/","_"))</formula1>
    </dataValidation>
    <dataValidation type="list" errorStyle="information" operator="between" allowBlank="1" showDropDown="0" showInputMessage="1" showErrorMessage="1" sqref="G65">
      <formula1>=INDIRECT("Sub_" &amp; SUBSTITUTE(SUBSTITUTE(SUBSTITUTE(SUBSTITUTE(SUBSTITUTE(SUBSTITUTE(SUBSTITUTE($F65," ","_"),"-","_"),".","_"),"&amp;","_"),"(","_"),")","_"),"/","_"))</formula1>
    </dataValidation>
    <dataValidation type="list" errorStyle="information" operator="between" allowBlank="1" showDropDown="0" showInputMessage="1" showErrorMessage="1" sqref="G9">
      <formula1>=INDIRECT("Sub_" &amp; SUBSTITUTE(SUBSTITUTE(SUBSTITUTE(SUBSTITUTE(SUBSTITUTE(SUBSTITUTE(SUBSTITUTE($F9," ","_"),"-","_"),".","_"),"&amp;","_"),"(","_"),")","_"),"/","_"))</formula1>
    </dataValidation>
    <dataValidation type="list" errorStyle="information" operator="between" allowBlank="1" showDropDown="0" showInputMessage="1" showErrorMessage="1" sqref="G418">
      <formula1>=INDIRECT("Sub_" &amp; SUBSTITUTE(SUBSTITUTE(SUBSTITUTE(SUBSTITUTE(SUBSTITUTE(SUBSTITUTE(SUBSTITUTE($F418," ","_"),"-","_"),".","_"),"&amp;","_"),"(","_"),")","_"),"/","_"))</formula1>
    </dataValidation>
    <dataValidation type="list" errorStyle="information" operator="between" allowBlank="1" showDropDown="0" showInputMessage="1" showErrorMessage="1" sqref="G1580">
      <formula1>=INDIRECT("Sub_" &amp; SUBSTITUTE(SUBSTITUTE(SUBSTITUTE(SUBSTITUTE(SUBSTITUTE(SUBSTITUTE(SUBSTITUTE($F1580," ","_"),"-","_"),".","_"),"&amp;","_"),"(","_"),")","_"),"/","_"))</formula1>
    </dataValidation>
    <dataValidation type="list" errorStyle="information" operator="between" allowBlank="1" showDropDown="0" showInputMessage="1" showErrorMessage="1" sqref="G272">
      <formula1>=INDIRECT("Sub_" &amp; SUBSTITUTE(SUBSTITUTE(SUBSTITUTE(SUBSTITUTE(SUBSTITUTE(SUBSTITUTE(SUBSTITUTE($F272," ","_"),"-","_"),".","_"),"&amp;","_"),"(","_"),")","_"),"/","_"))</formula1>
    </dataValidation>
    <dataValidation type="list" errorStyle="information" operator="between" allowBlank="1" showDropDown="0" showInputMessage="1" showErrorMessage="1" sqref="G3038">
      <formula1>=INDIRECT("Sub_" &amp; SUBSTITUTE(SUBSTITUTE(SUBSTITUTE(SUBSTITUTE(SUBSTITUTE(SUBSTITUTE(SUBSTITUTE($F3038," ","_"),"-","_"),".","_"),"&amp;","_"),"(","_"),")","_"),"/","_"))</formula1>
    </dataValidation>
    <dataValidation type="list" errorStyle="information" operator="between" allowBlank="1" showDropDown="0" showInputMessage="1" showErrorMessage="1" sqref="G4507">
      <formula1>=INDIRECT("Sub_" &amp; SUBSTITUTE(SUBSTITUTE(SUBSTITUTE(SUBSTITUTE(SUBSTITUTE(SUBSTITUTE(SUBSTITUTE($F4507," ","_"),"-","_"),".","_"),"&amp;","_"),"(","_"),")","_"),"/","_"))</formula1>
    </dataValidation>
    <dataValidation type="list" errorStyle="information" operator="between" allowBlank="1" showDropDown="0" showInputMessage="1" showErrorMessage="1" sqref="G52">
      <formula1>=INDIRECT("Sub_" &amp; SUBSTITUTE(SUBSTITUTE(SUBSTITUTE(SUBSTITUTE(SUBSTITUTE(SUBSTITUTE(SUBSTITUTE($F52," ","_"),"-","_"),".","_"),"&amp;","_"),"(","_"),")","_"),"/","_"))</formula1>
    </dataValidation>
    <dataValidation type="list" errorStyle="information" operator="between" allowBlank="1" showDropDown="0" showInputMessage="1" showErrorMessage="1" sqref="G228">
      <formula1>=INDIRECT("Sub_" &amp; SUBSTITUTE(SUBSTITUTE(SUBSTITUTE(SUBSTITUTE(SUBSTITUTE(SUBSTITUTE(SUBSTITUTE($F228," ","_"),"-","_"),".","_"),"&amp;","_"),"(","_"),")","_"),"/","_"))</formula1>
    </dataValidation>
    <dataValidation type="list" errorStyle="information" operator="between" allowBlank="1" showDropDown="0" showInputMessage="1" showErrorMessage="1" sqref="G1405">
      <formula1>=INDIRECT("Sub_" &amp; SUBSTITUTE(SUBSTITUTE(SUBSTITUTE(SUBSTITUTE(SUBSTITUTE(SUBSTITUTE(SUBSTITUTE($F1405," ","_"),"-","_"),".","_"),"&amp;","_"),"(","_"),")","_"),"/","_"))</formula1>
    </dataValidation>
    <dataValidation type="list" errorStyle="information" operator="between" allowBlank="1" showDropDown="0" showInputMessage="1" showErrorMessage="1" sqref="G530">
      <formula1>=INDIRECT("Sub_" &amp; SUBSTITUTE(SUBSTITUTE(SUBSTITUTE(SUBSTITUTE(SUBSTITUTE(SUBSTITUTE(SUBSTITUTE($F530," ","_"),"-","_"),".","_"),"&amp;","_"),"(","_"),")","_"),"/","_"))</formula1>
    </dataValidation>
    <dataValidation type="list" errorStyle="information" operator="between" allowBlank="1" showDropDown="0" showInputMessage="1" showErrorMessage="1" sqref="G2610">
      <formula1>=INDIRECT("Sub_" &amp; SUBSTITUTE(SUBSTITUTE(SUBSTITUTE(SUBSTITUTE(SUBSTITUTE(SUBSTITUTE(SUBSTITUTE($F2610," ","_"),"-","_"),".","_"),"&amp;","_"),"(","_"),")","_"),"/","_"))</formula1>
    </dataValidation>
    <dataValidation type="list" errorStyle="information" operator="between" allowBlank="1" showDropDown="0" showInputMessage="1" showErrorMessage="1" sqref="G1608">
      <formula1>=INDIRECT("Sub_" &amp; SUBSTITUTE(SUBSTITUTE(SUBSTITUTE(SUBSTITUTE(SUBSTITUTE(SUBSTITUTE(SUBSTITUTE($F1608," ","_"),"-","_"),".","_"),"&amp;","_"),"(","_"),")","_"),"/","_"))</formula1>
    </dataValidation>
    <dataValidation type="list" errorStyle="information" operator="between" allowBlank="1" showDropDown="0" showInputMessage="1" showErrorMessage="1" sqref="G3755">
      <formula1>=INDIRECT("Sub_" &amp; SUBSTITUTE(SUBSTITUTE(SUBSTITUTE(SUBSTITUTE(SUBSTITUTE(SUBSTITUTE(SUBSTITUTE($F3755," ","_"),"-","_"),".","_"),"&amp;","_"),"(","_"),")","_"),"/","_"))</formula1>
    </dataValidation>
    <dataValidation type="list" errorStyle="information" operator="between" allowBlank="1" showDropDown="0" showInputMessage="1" showErrorMessage="1" sqref="G4054">
      <formula1>=INDIRECT("Sub_" &amp; SUBSTITUTE(SUBSTITUTE(SUBSTITUTE(SUBSTITUTE(SUBSTITUTE(SUBSTITUTE(SUBSTITUTE($F4054," ","_"),"-","_"),".","_"),"&amp;","_"),"(","_"),")","_"),"/","_"))</formula1>
    </dataValidation>
    <dataValidation type="list" errorStyle="information" operator="between" allowBlank="1" showDropDown="0" showInputMessage="1" showErrorMessage="1" sqref="G1863">
      <formula1>=INDIRECT("Sub_" &amp; SUBSTITUTE(SUBSTITUTE(SUBSTITUTE(SUBSTITUTE(SUBSTITUTE(SUBSTITUTE(SUBSTITUTE($F1863," ","_"),"-","_"),".","_"),"&amp;","_"),"(","_"),")","_"),"/","_"))</formula1>
    </dataValidation>
    <dataValidation type="list" errorStyle="information" operator="between" allowBlank="1" showDropDown="0" showInputMessage="1" showErrorMessage="1" sqref="G4948">
      <formula1>=INDIRECT("Sub_" &amp; SUBSTITUTE(SUBSTITUTE(SUBSTITUTE(SUBSTITUTE(SUBSTITUTE(SUBSTITUTE(SUBSTITUTE($F4948," ","_"),"-","_"),".","_"),"&amp;","_"),"(","_"),")","_"),"/","_"))</formula1>
    </dataValidation>
    <dataValidation type="list" errorStyle="information" operator="between" allowBlank="1" showDropDown="0" showInputMessage="1" showErrorMessage="1" sqref="G794">
      <formula1>=INDIRECT("Sub_" &amp; SUBSTITUTE(SUBSTITUTE(SUBSTITUTE(SUBSTITUTE(SUBSTITUTE(SUBSTITUTE(SUBSTITUTE($F794," ","_"),"-","_"),".","_"),"&amp;","_"),"(","_"),")","_"),"/","_"))</formula1>
    </dataValidation>
    <dataValidation type="list" errorStyle="information" operator="between" allowBlank="1" showDropDown="0" showInputMessage="1" showErrorMessage="1" sqref="G3220">
      <formula1>=INDIRECT("Sub_" &amp; SUBSTITUTE(SUBSTITUTE(SUBSTITUTE(SUBSTITUTE(SUBSTITUTE(SUBSTITUTE(SUBSTITUTE($F3220," ","_"),"-","_"),".","_"),"&amp;","_"),"(","_"),")","_"),"/","_"))</formula1>
    </dataValidation>
    <dataValidation type="list" errorStyle="information" operator="between" allowBlank="1" showDropDown="0" showInputMessage="1" showErrorMessage="1" sqref="G2502">
      <formula1>=INDIRECT("Sub_" &amp; SUBSTITUTE(SUBSTITUTE(SUBSTITUTE(SUBSTITUTE(SUBSTITUTE(SUBSTITUTE(SUBSTITUTE($F2502," ","_"),"-","_"),".","_"),"&amp;","_"),"(","_"),")","_"),"/","_"))</formula1>
    </dataValidation>
    <dataValidation type="list" errorStyle="information" operator="between" allowBlank="1" showDropDown="0" showInputMessage="1" showErrorMessage="1" sqref="G4461">
      <formula1>=INDIRECT("Sub_" &amp; SUBSTITUTE(SUBSTITUTE(SUBSTITUTE(SUBSTITUTE(SUBSTITUTE(SUBSTITUTE(SUBSTITUTE($F4461," ","_"),"-","_"),".","_"),"&amp;","_"),"(","_"),")","_"),"/","_"))</formula1>
    </dataValidation>
    <dataValidation type="list" errorStyle="information" operator="between" allowBlank="1" showDropDown="0" showInputMessage="1" showErrorMessage="1" sqref="G3082">
      <formula1>=INDIRECT("Sub_" &amp; SUBSTITUTE(SUBSTITUTE(SUBSTITUTE(SUBSTITUTE(SUBSTITUTE(SUBSTITUTE(SUBSTITUTE($F3082," ","_"),"-","_"),".","_"),"&amp;","_"),"(","_"),")","_"),"/","_"))</formula1>
    </dataValidation>
    <dataValidation type="list" errorStyle="information" operator="between" allowBlank="1" showDropDown="0" showInputMessage="1" showErrorMessage="1" sqref="G2609">
      <formula1>=INDIRECT("Sub_" &amp; SUBSTITUTE(SUBSTITUTE(SUBSTITUTE(SUBSTITUTE(SUBSTITUTE(SUBSTITUTE(SUBSTITUTE($F2609," ","_"),"-","_"),".","_"),"&amp;","_"),"(","_"),")","_"),"/","_"))</formula1>
    </dataValidation>
    <dataValidation type="list" errorStyle="information" operator="between" allowBlank="1" showDropDown="0" showInputMessage="1" showErrorMessage="1" sqref="G1587">
      <formula1>=INDIRECT("Sub_" &amp; SUBSTITUTE(SUBSTITUTE(SUBSTITUTE(SUBSTITUTE(SUBSTITUTE(SUBSTITUTE(SUBSTITUTE($F1587," ","_"),"-","_"),".","_"),"&amp;","_"),"(","_"),")","_"),"/","_"))</formula1>
    </dataValidation>
    <dataValidation type="list" errorStyle="information" operator="between" allowBlank="1" showDropDown="0" showInputMessage="1" showErrorMessage="1" sqref="G1263">
      <formula1>=INDIRECT("Sub_" &amp; SUBSTITUTE(SUBSTITUTE(SUBSTITUTE(SUBSTITUTE(SUBSTITUTE(SUBSTITUTE(SUBSTITUTE($F1263," ","_"),"-","_"),".","_"),"&amp;","_"),"(","_"),")","_"),"/","_"))</formula1>
    </dataValidation>
    <dataValidation type="list" errorStyle="information" operator="between" allowBlank="1" showDropDown="0" showInputMessage="1" showErrorMessage="1" sqref="G1458">
      <formula1>=INDIRECT("Sub_" &amp; SUBSTITUTE(SUBSTITUTE(SUBSTITUTE(SUBSTITUTE(SUBSTITUTE(SUBSTITUTE(SUBSTITUTE($F1458," ","_"),"-","_"),".","_"),"&amp;","_"),"(","_"),")","_"),"/","_"))</formula1>
    </dataValidation>
    <dataValidation type="list" errorStyle="information" operator="between" allowBlank="1" showDropDown="0" showInputMessage="1" showErrorMessage="1" sqref="G4565">
      <formula1>=INDIRECT("Sub_" &amp; SUBSTITUTE(SUBSTITUTE(SUBSTITUTE(SUBSTITUTE(SUBSTITUTE(SUBSTITUTE(SUBSTITUTE($F4565," ","_"),"-","_"),".","_"),"&amp;","_"),"(","_"),")","_"),"/","_"))</formula1>
    </dataValidation>
    <dataValidation type="list" errorStyle="information" operator="between" allowBlank="1" showDropDown="0" showInputMessage="1" showErrorMessage="1" sqref="G2927">
      <formula1>=INDIRECT("Sub_" &amp; SUBSTITUTE(SUBSTITUTE(SUBSTITUTE(SUBSTITUTE(SUBSTITUTE(SUBSTITUTE(SUBSTITUTE($F2927," ","_"),"-","_"),".","_"),"&amp;","_"),"(","_"),")","_"),"/","_"))</formula1>
    </dataValidation>
    <dataValidation type="list" errorStyle="information" operator="between" allowBlank="1" showDropDown="0" showInputMessage="1" showErrorMessage="1" sqref="G1036">
      <formula1>=INDIRECT("Sub_" &amp; SUBSTITUTE(SUBSTITUTE(SUBSTITUTE(SUBSTITUTE(SUBSTITUTE(SUBSTITUTE(SUBSTITUTE($F1036," ","_"),"-","_"),".","_"),"&amp;","_"),"(","_"),")","_"),"/","_"))</formula1>
    </dataValidation>
    <dataValidation type="list" errorStyle="information" operator="between" allowBlank="1" showDropDown="0" showInputMessage="1" showErrorMessage="1" sqref="G4521">
      <formula1>=INDIRECT("Sub_" &amp; SUBSTITUTE(SUBSTITUTE(SUBSTITUTE(SUBSTITUTE(SUBSTITUTE(SUBSTITUTE(SUBSTITUTE($F4521," ","_"),"-","_"),".","_"),"&amp;","_"),"(","_"),")","_"),"/","_"))</formula1>
    </dataValidation>
    <dataValidation type="list" errorStyle="information" operator="between" allowBlank="1" showDropDown="0" showInputMessage="1" showErrorMessage="1" sqref="G4405">
      <formula1>=INDIRECT("Sub_" &amp; SUBSTITUTE(SUBSTITUTE(SUBSTITUTE(SUBSTITUTE(SUBSTITUTE(SUBSTITUTE(SUBSTITUTE($F4405," ","_"),"-","_"),".","_"),"&amp;","_"),"(","_"),")","_"),"/","_"))</formula1>
    </dataValidation>
    <dataValidation type="list" errorStyle="information" operator="between" allowBlank="1" showDropDown="0" showInputMessage="1" showErrorMessage="1" sqref="G215">
      <formula1>=INDIRECT("Sub_" &amp; SUBSTITUTE(SUBSTITUTE(SUBSTITUTE(SUBSTITUTE(SUBSTITUTE(SUBSTITUTE(SUBSTITUTE($F215," ","_"),"-","_"),".","_"),"&amp;","_"),"(","_"),")","_"),"/","_"))</formula1>
    </dataValidation>
    <dataValidation type="list" errorStyle="information" operator="between" allowBlank="1" showDropDown="0" showInputMessage="1" showErrorMessage="1" sqref="G1814">
      <formula1>=INDIRECT("Sub_" &amp; SUBSTITUTE(SUBSTITUTE(SUBSTITUTE(SUBSTITUTE(SUBSTITUTE(SUBSTITUTE(SUBSTITUTE($F1814," ","_"),"-","_"),".","_"),"&amp;","_"),"(","_"),")","_"),"/","_"))</formula1>
    </dataValidation>
    <dataValidation type="list" errorStyle="information" operator="between" allowBlank="1" showDropDown="0" showInputMessage="1" showErrorMessage="1" sqref="G2476">
      <formula1>=INDIRECT("Sub_" &amp; SUBSTITUTE(SUBSTITUTE(SUBSTITUTE(SUBSTITUTE(SUBSTITUTE(SUBSTITUTE(SUBSTITUTE($F2476," ","_"),"-","_"),".","_"),"&amp;","_"),"(","_"),")","_"),"/","_"))</formula1>
    </dataValidation>
    <dataValidation type="list" errorStyle="information" operator="between" allowBlank="1" showDropDown="0" showInputMessage="1" showErrorMessage="1" sqref="G977">
      <formula1>=INDIRECT("Sub_" &amp; SUBSTITUTE(SUBSTITUTE(SUBSTITUTE(SUBSTITUTE(SUBSTITUTE(SUBSTITUTE(SUBSTITUTE($F977," ","_"),"-","_"),".","_"),"&amp;","_"),"(","_"),")","_"),"/","_"))</formula1>
    </dataValidation>
    <dataValidation type="list" errorStyle="information" operator="between" allowBlank="1" showDropDown="0" showInputMessage="1" showErrorMessage="1" sqref="G4999">
      <formula1>=INDIRECT("Sub_" &amp; SUBSTITUTE(SUBSTITUTE(SUBSTITUTE(SUBSTITUTE(SUBSTITUTE(SUBSTITUTE(SUBSTITUTE($F4999," ","_"),"-","_"),".","_"),"&amp;","_"),"(","_"),")","_"),"/","_"))</formula1>
    </dataValidation>
    <dataValidation type="list" errorStyle="information" operator="between" allowBlank="1" showDropDown="0" showInputMessage="1" showErrorMessage="1" sqref="G2990">
      <formula1>=INDIRECT("Sub_" &amp; SUBSTITUTE(SUBSTITUTE(SUBSTITUTE(SUBSTITUTE(SUBSTITUTE(SUBSTITUTE(SUBSTITUTE($F2990," ","_"),"-","_"),".","_"),"&amp;","_"),"(","_"),")","_"),"/","_"))</formula1>
    </dataValidation>
    <dataValidation type="list" errorStyle="information" operator="between" allowBlank="1" showDropDown="0" showInputMessage="1" showErrorMessage="1" sqref="G1727">
      <formula1>=INDIRECT("Sub_" &amp; SUBSTITUTE(SUBSTITUTE(SUBSTITUTE(SUBSTITUTE(SUBSTITUTE(SUBSTITUTE(SUBSTITUTE($F1727," ","_"),"-","_"),".","_"),"&amp;","_"),"(","_"),")","_"),"/","_"))</formula1>
    </dataValidation>
    <dataValidation type="list" errorStyle="information" operator="between" allowBlank="1" showDropDown="0" showInputMessage="1" showErrorMessage="1" sqref="G2136">
      <formula1>=INDIRECT("Sub_" &amp; SUBSTITUTE(SUBSTITUTE(SUBSTITUTE(SUBSTITUTE(SUBSTITUTE(SUBSTITUTE(SUBSTITUTE($F2136," ","_"),"-","_"),".","_"),"&amp;","_"),"(","_"),")","_"),"/","_"))</formula1>
    </dataValidation>
    <dataValidation type="list" errorStyle="information" operator="between" allowBlank="1" showDropDown="0" showInputMessage="1" showErrorMessage="1" sqref="G1533">
      <formula1>=INDIRECT("Sub_" &amp; SUBSTITUTE(SUBSTITUTE(SUBSTITUTE(SUBSTITUTE(SUBSTITUTE(SUBSTITUTE(SUBSTITUTE($F1533," ","_"),"-","_"),".","_"),"&amp;","_"),"(","_"),")","_"),"/","_"))</formula1>
    </dataValidation>
    <dataValidation type="list" errorStyle="information" operator="between" allowBlank="1" showDropDown="0" showInputMessage="1" showErrorMessage="1" sqref="G124">
      <formula1>=INDIRECT("Sub_" &amp; SUBSTITUTE(SUBSTITUTE(SUBSTITUTE(SUBSTITUTE(SUBSTITUTE(SUBSTITUTE(SUBSTITUTE($F124," ","_"),"-","_"),".","_"),"&amp;","_"),"(","_"),")","_"),"/","_"))</formula1>
    </dataValidation>
    <dataValidation type="list" errorStyle="information" operator="between" allowBlank="1" showDropDown="0" showInputMessage="1" showErrorMessage="1" sqref="G3372">
      <formula1>=INDIRECT("Sub_" &amp; SUBSTITUTE(SUBSTITUTE(SUBSTITUTE(SUBSTITUTE(SUBSTITUTE(SUBSTITUTE(SUBSTITUTE($F3372," ","_"),"-","_"),".","_"),"&amp;","_"),"(","_"),")","_"),"/","_"))</formula1>
    </dataValidation>
    <dataValidation type="list" errorStyle="information" operator="between" allowBlank="1" showDropDown="0" showInputMessage="1" showErrorMessage="1" sqref="G785">
      <formula1>=INDIRECT("Sub_" &amp; SUBSTITUTE(SUBSTITUTE(SUBSTITUTE(SUBSTITUTE(SUBSTITUTE(SUBSTITUTE(SUBSTITUTE($F785," ","_"),"-","_"),".","_"),"&amp;","_"),"(","_"),")","_"),"/","_"))</formula1>
    </dataValidation>
    <dataValidation type="list" errorStyle="information" operator="between" allowBlank="1" showDropDown="0" showInputMessage="1" showErrorMessage="1" sqref="G4579">
      <formula1>=INDIRECT("Sub_" &amp; SUBSTITUTE(SUBSTITUTE(SUBSTITUTE(SUBSTITUTE(SUBSTITUTE(SUBSTITUTE(SUBSTITUTE($F4579," ","_"),"-","_"),".","_"),"&amp;","_"),"(","_"),")","_"),"/","_"))</formula1>
    </dataValidation>
    <dataValidation type="list" errorStyle="information" operator="between" allowBlank="1" showDropDown="0" showInputMessage="1" showErrorMessage="1" sqref="G1750">
      <formula1>=INDIRECT("Sub_" &amp; SUBSTITUTE(SUBSTITUTE(SUBSTITUTE(SUBSTITUTE(SUBSTITUTE(SUBSTITUTE(SUBSTITUTE($F1750," ","_"),"-","_"),".","_"),"&amp;","_"),"(","_"),")","_"),"/","_"))</formula1>
    </dataValidation>
    <dataValidation type="list" errorStyle="information" operator="between" allowBlank="1" showDropDown="0" showInputMessage="1" showErrorMessage="1" sqref="G1393">
      <formula1>=INDIRECT("Sub_" &amp; SUBSTITUTE(SUBSTITUTE(SUBSTITUTE(SUBSTITUTE(SUBSTITUTE(SUBSTITUTE(SUBSTITUTE($F1393," ","_"),"-","_"),".","_"),"&amp;","_"),"(","_"),")","_"),"/","_"))</formula1>
    </dataValidation>
    <dataValidation type="list" errorStyle="information" operator="between" allowBlank="1" showDropDown="0" showInputMessage="1" showErrorMessage="1" sqref="G999">
      <formula1>=INDIRECT("Sub_" &amp; SUBSTITUTE(SUBSTITUTE(SUBSTITUTE(SUBSTITUTE(SUBSTITUTE(SUBSTITUTE(SUBSTITUTE($F999," ","_"),"-","_"),".","_"),"&amp;","_"),"(","_"),")","_"),"/","_"))</formula1>
    </dataValidation>
    <dataValidation type="list" errorStyle="information" operator="between" allowBlank="1" showDropDown="0" showInputMessage="1" showErrorMessage="1" sqref="G1594">
      <formula1>=INDIRECT("Sub_" &amp; SUBSTITUTE(SUBSTITUTE(SUBSTITUTE(SUBSTITUTE(SUBSTITUTE(SUBSTITUTE(SUBSTITUTE($F1594," ","_"),"-","_"),".","_"),"&amp;","_"),"(","_"),")","_"),"/","_"))</formula1>
    </dataValidation>
    <dataValidation type="list" errorStyle="information" operator="between" allowBlank="1" showDropDown="0" showInputMessage="1" showErrorMessage="1" sqref="G3217">
      <formula1>=INDIRECT("Sub_" &amp; SUBSTITUTE(SUBSTITUTE(SUBSTITUTE(SUBSTITUTE(SUBSTITUTE(SUBSTITUTE(SUBSTITUTE($F3217," ","_"),"-","_"),".","_"),"&amp;","_"),"(","_"),")","_"),"/","_"))</formula1>
    </dataValidation>
    <dataValidation type="list" errorStyle="information" operator="between" allowBlank="1" showDropDown="0" showInputMessage="1" showErrorMessage="1" sqref="G523">
      <formula1>=INDIRECT("Sub_" &amp; SUBSTITUTE(SUBSTITUTE(SUBSTITUTE(SUBSTITUTE(SUBSTITUTE(SUBSTITUTE(SUBSTITUTE($F523," ","_"),"-","_"),".","_"),"&amp;","_"),"(","_"),")","_"),"/","_"))</formula1>
    </dataValidation>
    <dataValidation type="list" errorStyle="information" operator="between" allowBlank="1" showDropDown="0" showInputMessage="1" showErrorMessage="1" sqref="G4969">
      <formula1>=INDIRECT("Sub_" &amp; SUBSTITUTE(SUBSTITUTE(SUBSTITUTE(SUBSTITUTE(SUBSTITUTE(SUBSTITUTE(SUBSTITUTE($F4969," ","_"),"-","_"),".","_"),"&amp;","_"),"(","_"),")","_"),"/","_"))</formula1>
    </dataValidation>
    <dataValidation type="list" errorStyle="information" operator="between" allowBlank="1" showDropDown="0" showInputMessage="1" showErrorMessage="1" sqref="G4750">
      <formula1>=INDIRECT("Sub_" &amp; SUBSTITUTE(SUBSTITUTE(SUBSTITUTE(SUBSTITUTE(SUBSTITUTE(SUBSTITUTE(SUBSTITUTE($F4750," ","_"),"-","_"),".","_"),"&amp;","_"),"(","_"),")","_"),"/","_"))</formula1>
    </dataValidation>
    <dataValidation type="list" errorStyle="information" operator="between" allowBlank="1" showDropDown="0" showInputMessage="1" showErrorMessage="1" sqref="G2503">
      <formula1>=INDIRECT("Sub_" &amp; SUBSTITUTE(SUBSTITUTE(SUBSTITUTE(SUBSTITUTE(SUBSTITUTE(SUBSTITUTE(SUBSTITUTE($F2503," ","_"),"-","_"),".","_"),"&amp;","_"),"(","_"),")","_"),"/","_"))</formula1>
    </dataValidation>
    <dataValidation type="list" errorStyle="information" operator="between" allowBlank="1" showDropDown="0" showInputMessage="1" showErrorMessage="1" sqref="G1076">
      <formula1>=INDIRECT("Sub_" &amp; SUBSTITUTE(SUBSTITUTE(SUBSTITUTE(SUBSTITUTE(SUBSTITUTE(SUBSTITUTE(SUBSTITUTE($F1076," ","_"),"-","_"),".","_"),"&amp;","_"),"(","_"),")","_"),"/","_"))</formula1>
    </dataValidation>
    <dataValidation type="list" errorStyle="information" operator="between" allowBlank="1" showDropDown="0" showInputMessage="1" showErrorMessage="1" sqref="G1425">
      <formula1>=INDIRECT("Sub_" &amp; SUBSTITUTE(SUBSTITUTE(SUBSTITUTE(SUBSTITUTE(SUBSTITUTE(SUBSTITUTE(SUBSTITUTE($F1425," ","_"),"-","_"),".","_"),"&amp;","_"),"(","_"),")","_"),"/","_"))</formula1>
    </dataValidation>
    <dataValidation type="list" errorStyle="information" operator="between" allowBlank="1" showDropDown="0" showInputMessage="1" showErrorMessage="1" sqref="G515">
      <formula1>=INDIRECT("Sub_" &amp; SUBSTITUTE(SUBSTITUTE(SUBSTITUTE(SUBSTITUTE(SUBSTITUTE(SUBSTITUTE(SUBSTITUTE($F515," ","_"),"-","_"),".","_"),"&amp;","_"),"(","_"),")","_"),"/","_"))</formula1>
    </dataValidation>
    <dataValidation type="list" errorStyle="information" operator="between" allowBlank="1" showDropDown="0" showInputMessage="1" showErrorMessage="1" sqref="G1350">
      <formula1>=INDIRECT("Sub_" &amp; SUBSTITUTE(SUBSTITUTE(SUBSTITUTE(SUBSTITUTE(SUBSTITUTE(SUBSTITUTE(SUBSTITUTE($F1350," ","_"),"-","_"),".","_"),"&amp;","_"),"(","_"),")","_"),"/","_"))</formula1>
    </dataValidation>
    <dataValidation type="list" errorStyle="information" operator="between" allowBlank="1" showDropDown="0" showInputMessage="1" showErrorMessage="1" sqref="G4247">
      <formula1>=INDIRECT("Sub_" &amp; SUBSTITUTE(SUBSTITUTE(SUBSTITUTE(SUBSTITUTE(SUBSTITUTE(SUBSTITUTE(SUBSTITUTE($F4247," ","_"),"-","_"),".","_"),"&amp;","_"),"(","_"),")","_"),"/","_"))</formula1>
    </dataValidation>
    <dataValidation type="list" errorStyle="information" operator="between" allowBlank="1" showDropDown="0" showInputMessage="1" showErrorMessage="1" sqref="G3898">
      <formula1>=INDIRECT("Sub_" &amp; SUBSTITUTE(SUBSTITUTE(SUBSTITUTE(SUBSTITUTE(SUBSTITUTE(SUBSTITUTE(SUBSTITUTE($F3898," ","_"),"-","_"),".","_"),"&amp;","_"),"(","_"),")","_"),"/","_"))</formula1>
    </dataValidation>
    <dataValidation type="list" errorStyle="information" operator="between" allowBlank="1" showDropDown="0" showInputMessage="1" showErrorMessage="1" sqref="G4495">
      <formula1>=INDIRECT("Sub_" &amp; SUBSTITUTE(SUBSTITUTE(SUBSTITUTE(SUBSTITUTE(SUBSTITUTE(SUBSTITUTE(SUBSTITUTE($F4495," ","_"),"-","_"),".","_"),"&amp;","_"),"(","_"),")","_"),"/","_"))</formula1>
    </dataValidation>
    <dataValidation type="list" errorStyle="information" operator="between" allowBlank="1" showDropDown="0" showInputMessage="1" showErrorMessage="1" sqref="G899">
      <formula1>=INDIRECT("Sub_" &amp; SUBSTITUTE(SUBSTITUTE(SUBSTITUTE(SUBSTITUTE(SUBSTITUTE(SUBSTITUTE(SUBSTITUTE($F899," ","_"),"-","_"),".","_"),"&amp;","_"),"(","_"),")","_"),"/","_"))</formula1>
    </dataValidation>
    <dataValidation type="list" errorStyle="information" operator="between" allowBlank="1" showDropDown="0" showInputMessage="1" showErrorMessage="1" sqref="G1128">
      <formula1>=INDIRECT("Sub_" &amp; SUBSTITUTE(SUBSTITUTE(SUBSTITUTE(SUBSTITUTE(SUBSTITUTE(SUBSTITUTE(SUBSTITUTE($F1128," ","_"),"-","_"),".","_"),"&amp;","_"),"(","_"),")","_"),"/","_"))</formula1>
    </dataValidation>
    <dataValidation type="list" errorStyle="information" operator="between" allowBlank="1" showDropDown="0" showInputMessage="1" showErrorMessage="1" sqref="G4349">
      <formula1>=INDIRECT("Sub_" &amp; SUBSTITUTE(SUBSTITUTE(SUBSTITUTE(SUBSTITUTE(SUBSTITUTE(SUBSTITUTE(SUBSTITUTE($F4349," ","_"),"-","_"),".","_"),"&amp;","_"),"(","_"),")","_"),"/","_"))</formula1>
    </dataValidation>
    <dataValidation type="list" errorStyle="information" operator="between" allowBlank="1" showDropDown="0" showInputMessage="1" showErrorMessage="1" sqref="G2010">
      <formula1>=INDIRECT("Sub_" &amp; SUBSTITUTE(SUBSTITUTE(SUBSTITUTE(SUBSTITUTE(SUBSTITUTE(SUBSTITUTE(SUBSTITUTE($F2010," ","_"),"-","_"),".","_"),"&amp;","_"),"(","_"),")","_"),"/","_"))</formula1>
    </dataValidation>
    <dataValidation type="list" errorStyle="information" operator="between" allowBlank="1" showDropDown="0" showInputMessage="1" showErrorMessage="1" sqref="G4087">
      <formula1>=INDIRECT("Sub_" &amp; SUBSTITUTE(SUBSTITUTE(SUBSTITUTE(SUBSTITUTE(SUBSTITUTE(SUBSTITUTE(SUBSTITUTE($F4087," ","_"),"-","_"),".","_"),"&amp;","_"),"(","_"),")","_"),"/","_"))</formula1>
    </dataValidation>
    <dataValidation type="list" errorStyle="information" operator="between" allowBlank="1" showDropDown="0" showInputMessage="1" showErrorMessage="1" sqref="G2174">
      <formula1>=INDIRECT("Sub_" &amp; SUBSTITUTE(SUBSTITUTE(SUBSTITUTE(SUBSTITUTE(SUBSTITUTE(SUBSTITUTE(SUBSTITUTE($F2174," ","_"),"-","_"),".","_"),"&amp;","_"),"(","_"),")","_"),"/","_"))</formula1>
    </dataValidation>
    <dataValidation type="list" errorStyle="information" operator="between" allowBlank="1" showDropDown="0" showInputMessage="1" showErrorMessage="1" sqref="G4039">
      <formula1>=INDIRECT("Sub_" &amp; SUBSTITUTE(SUBSTITUTE(SUBSTITUTE(SUBSTITUTE(SUBSTITUTE(SUBSTITUTE(SUBSTITUTE($F4039," ","_"),"-","_"),".","_"),"&amp;","_"),"(","_"),")","_"),"/","_"))</formula1>
    </dataValidation>
    <dataValidation type="list" errorStyle="information" operator="between" allowBlank="1" showDropDown="0" showInputMessage="1" showErrorMessage="1" sqref="G1701">
      <formula1>=INDIRECT("Sub_" &amp; SUBSTITUTE(SUBSTITUTE(SUBSTITUTE(SUBSTITUTE(SUBSTITUTE(SUBSTITUTE(SUBSTITUTE($F1701," ","_"),"-","_"),".","_"),"&amp;","_"),"(","_"),")","_"),"/","_"))</formula1>
    </dataValidation>
    <dataValidation type="list" errorStyle="information" operator="between" allowBlank="1" showDropDown="0" showInputMessage="1" showErrorMessage="1" sqref="G1679">
      <formula1>=INDIRECT("Sub_" &amp; SUBSTITUTE(SUBSTITUTE(SUBSTITUTE(SUBSTITUTE(SUBSTITUTE(SUBSTITUTE(SUBSTITUTE($F1679," ","_"),"-","_"),".","_"),"&amp;","_"),"(","_"),")","_"),"/","_"))</formula1>
    </dataValidation>
    <dataValidation type="list" errorStyle="information" operator="between" allowBlank="1" showDropDown="0" showInputMessage="1" showErrorMessage="1" sqref="G4684">
      <formula1>=INDIRECT("Sub_" &amp; SUBSTITUTE(SUBSTITUTE(SUBSTITUTE(SUBSTITUTE(SUBSTITUTE(SUBSTITUTE(SUBSTITUTE($F4684," ","_"),"-","_"),".","_"),"&amp;","_"),"(","_"),")","_"),"/","_"))</formula1>
    </dataValidation>
    <dataValidation type="list" errorStyle="information" operator="between" allowBlank="1" showDropDown="0" showInputMessage="1" showErrorMessage="1" sqref="G2450">
      <formula1>=INDIRECT("Sub_" &amp; SUBSTITUTE(SUBSTITUTE(SUBSTITUTE(SUBSTITUTE(SUBSTITUTE(SUBSTITUTE(SUBSTITUTE($F2450," ","_"),"-","_"),".","_"),"&amp;","_"),"(","_"),")","_"),"/","_"))</formula1>
    </dataValidation>
    <dataValidation type="list" errorStyle="information" operator="between" allowBlank="1" showDropDown="0" showInputMessage="1" showErrorMessage="1" sqref="G3823">
      <formula1>=INDIRECT("Sub_" &amp; SUBSTITUTE(SUBSTITUTE(SUBSTITUTE(SUBSTITUTE(SUBSTITUTE(SUBSTITUTE(SUBSTITUTE($F3823," ","_"),"-","_"),".","_"),"&amp;","_"),"(","_"),")","_"),"/","_"))</formula1>
    </dataValidation>
    <dataValidation type="list" errorStyle="information" operator="between" allowBlank="1" showDropDown="0" showInputMessage="1" showErrorMessage="1" sqref="G306">
      <formula1>=INDIRECT("Sub_" &amp; SUBSTITUTE(SUBSTITUTE(SUBSTITUTE(SUBSTITUTE(SUBSTITUTE(SUBSTITUTE(SUBSTITUTE($F306," ","_"),"-","_"),".","_"),"&amp;","_"),"(","_"),")","_"),"/","_"))</formula1>
    </dataValidation>
    <dataValidation type="list" errorStyle="information" operator="between" allowBlank="1" showDropDown="0" showInputMessage="1" showErrorMessage="1" sqref="G4562">
      <formula1>=INDIRECT("Sub_" &amp; SUBSTITUTE(SUBSTITUTE(SUBSTITUTE(SUBSTITUTE(SUBSTITUTE(SUBSTITUTE(SUBSTITUTE($F4562," ","_"),"-","_"),".","_"),"&amp;","_"),"(","_"),")","_"),"/","_"))</formula1>
    </dataValidation>
    <dataValidation type="list" errorStyle="information" operator="between" allowBlank="1" showDropDown="0" showInputMessage="1" showErrorMessage="1" sqref="G1005">
      <formula1>=INDIRECT("Sub_" &amp; SUBSTITUTE(SUBSTITUTE(SUBSTITUTE(SUBSTITUTE(SUBSTITUTE(SUBSTITUTE(SUBSTITUTE($F1005," ","_"),"-","_"),".","_"),"&amp;","_"),"(","_"),")","_"),"/","_"))</formula1>
    </dataValidation>
    <dataValidation type="list" errorStyle="information" operator="between" allowBlank="1" showDropDown="0" showInputMessage="1" showErrorMessage="1" sqref="G3889">
      <formula1>=INDIRECT("Sub_" &amp; SUBSTITUTE(SUBSTITUTE(SUBSTITUTE(SUBSTITUTE(SUBSTITUTE(SUBSTITUTE(SUBSTITUTE($F3889," ","_"),"-","_"),".","_"),"&amp;","_"),"(","_"),")","_"),"/","_"))</formula1>
    </dataValidation>
    <dataValidation type="list" errorStyle="information" operator="between" allowBlank="1" showDropDown="0" showInputMessage="1" showErrorMessage="1" sqref="G4553">
      <formula1>=INDIRECT("Sub_" &amp; SUBSTITUTE(SUBSTITUTE(SUBSTITUTE(SUBSTITUTE(SUBSTITUTE(SUBSTITUTE(SUBSTITUTE($F4553," ","_"),"-","_"),".","_"),"&amp;","_"),"(","_"),")","_"),"/","_"))</formula1>
    </dataValidation>
    <dataValidation type="list" errorStyle="information" operator="between" allowBlank="1" showDropDown="0" showInputMessage="1" showErrorMessage="1" sqref="G514">
      <formula1>=INDIRECT("Sub_" &amp; SUBSTITUTE(SUBSTITUTE(SUBSTITUTE(SUBSTITUTE(SUBSTITUTE(SUBSTITUTE(SUBSTITUTE($F514," ","_"),"-","_"),".","_"),"&amp;","_"),"(","_"),")","_"),"/","_"))</formula1>
    </dataValidation>
    <dataValidation type="list" errorStyle="information" operator="between" allowBlank="1" showDropDown="0" showInputMessage="1" showErrorMessage="1" sqref="G1629">
      <formula1>=INDIRECT("Sub_" &amp; SUBSTITUTE(SUBSTITUTE(SUBSTITUTE(SUBSTITUTE(SUBSTITUTE(SUBSTITUTE(SUBSTITUTE($F1629," ","_"),"-","_"),".","_"),"&amp;","_"),"(","_"),")","_"),"/","_"))</formula1>
    </dataValidation>
    <dataValidation type="list" errorStyle="information" operator="between" allowBlank="1" showDropDown="0" showInputMessage="1" showErrorMessage="1" sqref="G1944">
      <formula1>=INDIRECT("Sub_" &amp; SUBSTITUTE(SUBSTITUTE(SUBSTITUTE(SUBSTITUTE(SUBSTITUTE(SUBSTITUTE(SUBSTITUTE($F1944," ","_"),"-","_"),".","_"),"&amp;","_"),"(","_"),")","_"),"/","_"))</formula1>
    </dataValidation>
    <dataValidation type="list" errorStyle="information" operator="between" allowBlank="1" showDropDown="0" showInputMessage="1" showErrorMessage="1" sqref="G1761">
      <formula1>=INDIRECT("Sub_" &amp; SUBSTITUTE(SUBSTITUTE(SUBSTITUTE(SUBSTITUTE(SUBSTITUTE(SUBSTITUTE(SUBSTITUTE($F1761," ","_"),"-","_"),".","_"),"&amp;","_"),"(","_"),")","_"),"/","_"))</formula1>
    </dataValidation>
    <dataValidation type="list" errorStyle="information" operator="between" allowBlank="1" showDropDown="0" showInputMessage="1" showErrorMessage="1" sqref="G2648">
      <formula1>=INDIRECT("Sub_" &amp; SUBSTITUTE(SUBSTITUTE(SUBSTITUTE(SUBSTITUTE(SUBSTITUTE(SUBSTITUTE(SUBSTITUTE($F2648," ","_"),"-","_"),".","_"),"&amp;","_"),"(","_"),")","_"),"/","_"))</formula1>
    </dataValidation>
    <dataValidation type="list" errorStyle="information" operator="between" allowBlank="1" showDropDown="0" showInputMessage="1" showErrorMessage="1" sqref="G3944">
      <formula1>=INDIRECT("Sub_" &amp; SUBSTITUTE(SUBSTITUTE(SUBSTITUTE(SUBSTITUTE(SUBSTITUTE(SUBSTITUTE(SUBSTITUTE($F3944," ","_"),"-","_"),".","_"),"&amp;","_"),"(","_"),")","_"),"/","_"))</formula1>
    </dataValidation>
    <dataValidation type="list" errorStyle="information" operator="between" allowBlank="1" showDropDown="0" showInputMessage="1" showErrorMessage="1" sqref="G2574">
      <formula1>=INDIRECT("Sub_" &amp; SUBSTITUTE(SUBSTITUTE(SUBSTITUTE(SUBSTITUTE(SUBSTITUTE(SUBSTITUTE(SUBSTITUTE($F2574," ","_"),"-","_"),".","_"),"&amp;","_"),"(","_"),")","_"),"/","_"))</formula1>
    </dataValidation>
    <dataValidation type="list" errorStyle="information" operator="between" allowBlank="1" showDropDown="0" showInputMessage="1" showErrorMessage="1" sqref="G3497">
      <formula1>=INDIRECT("Sub_" &amp; SUBSTITUTE(SUBSTITUTE(SUBSTITUTE(SUBSTITUTE(SUBSTITUTE(SUBSTITUTE(SUBSTITUTE($F3497," ","_"),"-","_"),".","_"),"&amp;","_"),"(","_"),")","_"),"/","_"))</formula1>
    </dataValidation>
    <dataValidation type="list" errorStyle="information" operator="between" allowBlank="1" showDropDown="0" showInputMessage="1" showErrorMessage="1" sqref="G1010">
      <formula1>=INDIRECT("Sub_" &amp; SUBSTITUTE(SUBSTITUTE(SUBSTITUTE(SUBSTITUTE(SUBSTITUTE(SUBSTITUTE(SUBSTITUTE($F1010," ","_"),"-","_"),".","_"),"&amp;","_"),"(","_"),")","_"),"/","_"))</formula1>
    </dataValidation>
    <dataValidation type="list" errorStyle="information" operator="between" allowBlank="1" showDropDown="0" showInputMessage="1" showErrorMessage="1" sqref="G3302">
      <formula1>=INDIRECT("Sub_" &amp; SUBSTITUTE(SUBSTITUTE(SUBSTITUTE(SUBSTITUTE(SUBSTITUTE(SUBSTITUTE(SUBSTITUTE($F3302," ","_"),"-","_"),".","_"),"&amp;","_"),"(","_"),")","_"),"/","_"))</formula1>
    </dataValidation>
    <dataValidation type="list" errorStyle="information" operator="between" allowBlank="1" showDropDown="0" showInputMessage="1" showErrorMessage="1" sqref="G447">
      <formula1>=INDIRECT("Sub_" &amp; SUBSTITUTE(SUBSTITUTE(SUBSTITUTE(SUBSTITUTE(SUBSTITUTE(SUBSTITUTE(SUBSTITUTE($F447," ","_"),"-","_"),".","_"),"&amp;","_"),"(","_"),")","_"),"/","_"))</formula1>
    </dataValidation>
    <dataValidation type="list" errorStyle="information" operator="between" allowBlank="1" showDropDown="0" showInputMessage="1" showErrorMessage="1" sqref="G1754">
      <formula1>=INDIRECT("Sub_" &amp; SUBSTITUTE(SUBSTITUTE(SUBSTITUTE(SUBSTITUTE(SUBSTITUTE(SUBSTITUTE(SUBSTITUTE($F1754," ","_"),"-","_"),".","_"),"&amp;","_"),"(","_"),")","_"),"/","_"))</formula1>
    </dataValidation>
    <dataValidation type="list" errorStyle="information" operator="between" allowBlank="1" showDropDown="0" showInputMessage="1" showErrorMessage="1" sqref="G2165">
      <formula1>=INDIRECT("Sub_" &amp; SUBSTITUTE(SUBSTITUTE(SUBSTITUTE(SUBSTITUTE(SUBSTITUTE(SUBSTITUTE(SUBSTITUTE($F2165," ","_"),"-","_"),".","_"),"&amp;","_"),"(","_"),")","_"),"/","_"))</formula1>
    </dataValidation>
    <dataValidation type="list" errorStyle="information" operator="between" allowBlank="1" showDropDown="0" showInputMessage="1" showErrorMessage="1" sqref="G792">
      <formula1>=INDIRECT("Sub_" &amp; SUBSTITUTE(SUBSTITUTE(SUBSTITUTE(SUBSTITUTE(SUBSTITUTE(SUBSTITUTE(SUBSTITUTE($F792," ","_"),"-","_"),".","_"),"&amp;","_"),"(","_"),")","_"),"/","_"))</formula1>
    </dataValidation>
    <dataValidation type="list" errorStyle="information" operator="between" allowBlank="1" showDropDown="0" showInputMessage="1" showErrorMessage="1" sqref="G4578">
      <formula1>=INDIRECT("Sub_" &amp; SUBSTITUTE(SUBSTITUTE(SUBSTITUTE(SUBSTITUTE(SUBSTITUTE(SUBSTITUTE(SUBSTITUTE($F4578," ","_"),"-","_"),".","_"),"&amp;","_"),"(","_"),")","_"),"/","_"))</formula1>
    </dataValidation>
    <dataValidation type="list" errorStyle="information" operator="between" allowBlank="1" showDropDown="0" showInputMessage="1" showErrorMessage="1" sqref="G212">
      <formula1>=INDIRECT("Sub_" &amp; SUBSTITUTE(SUBSTITUTE(SUBSTITUTE(SUBSTITUTE(SUBSTITUTE(SUBSTITUTE(SUBSTITUTE($F212," ","_"),"-","_"),".","_"),"&amp;","_"),"(","_"),")","_"),"/","_"))</formula1>
    </dataValidation>
    <dataValidation type="list" errorStyle="information" operator="between" allowBlank="1" showDropDown="0" showInputMessage="1" showErrorMessage="1" sqref="G3177">
      <formula1>=INDIRECT("Sub_" &amp; SUBSTITUTE(SUBSTITUTE(SUBSTITUTE(SUBSTITUTE(SUBSTITUTE(SUBSTITUTE(SUBSTITUTE($F3177," ","_"),"-","_"),".","_"),"&amp;","_"),"(","_"),")","_"),"/","_"))</formula1>
    </dataValidation>
    <dataValidation type="list" errorStyle="information" operator="between" allowBlank="1" showDropDown="0" showInputMessage="1" showErrorMessage="1" sqref="G39">
      <formula1>=INDIRECT("Sub_" &amp; SUBSTITUTE(SUBSTITUTE(SUBSTITUTE(SUBSTITUTE(SUBSTITUTE(SUBSTITUTE(SUBSTITUTE($F39," ","_"),"-","_"),".","_"),"&amp;","_"),"(","_"),")","_"),"/","_"))</formula1>
    </dataValidation>
    <dataValidation type="list" errorStyle="information" operator="between" allowBlank="1" showDropDown="0" showInputMessage="1" showErrorMessage="1" sqref="G34">
      <formula1>=INDIRECT("Sub_" &amp; SUBSTITUTE(SUBSTITUTE(SUBSTITUTE(SUBSTITUTE(SUBSTITUTE(SUBSTITUTE(SUBSTITUTE($F34," ","_"),"-","_"),".","_"),"&amp;","_"),"(","_"),")","_"),"/","_"))</formula1>
    </dataValidation>
    <dataValidation type="list" errorStyle="information" operator="between" allowBlank="1" showDropDown="0" showInputMessage="1" showErrorMessage="1" sqref="G87">
      <formula1>=INDIRECT("Sub_" &amp; SUBSTITUTE(SUBSTITUTE(SUBSTITUTE(SUBSTITUTE(SUBSTITUTE(SUBSTITUTE(SUBSTITUTE($F87," ","_"),"-","_"),".","_"),"&amp;","_"),"(","_"),")","_"),"/","_"))</formula1>
    </dataValidation>
    <dataValidation type="list" errorStyle="information" operator="between" allowBlank="1" showDropDown="0" showInputMessage="1" showErrorMessage="1" sqref="G3701">
      <formula1>=INDIRECT("Sub_" &amp; SUBSTITUTE(SUBSTITUTE(SUBSTITUTE(SUBSTITUTE(SUBSTITUTE(SUBSTITUTE(SUBSTITUTE($F3701," ","_"),"-","_"),".","_"),"&amp;","_"),"(","_"),")","_"),"/","_"))</formula1>
    </dataValidation>
    <dataValidation type="list" errorStyle="information" operator="between" allowBlank="1" showDropDown="0" showInputMessage="1" showErrorMessage="1" sqref="G2260">
      <formula1>=INDIRECT("Sub_" &amp; SUBSTITUTE(SUBSTITUTE(SUBSTITUTE(SUBSTITUTE(SUBSTITUTE(SUBSTITUTE(SUBSTITUTE($F2260," ","_"),"-","_"),".","_"),"&amp;","_"),"(","_"),")","_"),"/","_"))</formula1>
    </dataValidation>
    <dataValidation type="list" errorStyle="information" operator="between" allowBlank="1" showDropDown="0" showInputMessage="1" showErrorMessage="1" sqref="G3588">
      <formula1>=INDIRECT("Sub_" &amp; SUBSTITUTE(SUBSTITUTE(SUBSTITUTE(SUBSTITUTE(SUBSTITUTE(SUBSTITUTE(SUBSTITUTE($F3588," ","_"),"-","_"),".","_"),"&amp;","_"),"(","_"),")","_"),"/","_"))</formula1>
    </dataValidation>
    <dataValidation type="list" errorStyle="information" operator="between" allowBlank="1" showDropDown="0" showInputMessage="1" showErrorMessage="1" sqref="G1064">
      <formula1>=INDIRECT("Sub_" &amp; SUBSTITUTE(SUBSTITUTE(SUBSTITUTE(SUBSTITUTE(SUBSTITUTE(SUBSTITUTE(SUBSTITUTE($F1064," ","_"),"-","_"),".","_"),"&amp;","_"),"(","_"),")","_"),"/","_"))</formula1>
    </dataValidation>
    <dataValidation type="list" errorStyle="information" operator="between" allowBlank="1" showDropDown="0" showInputMessage="1" showErrorMessage="1" sqref="G4714">
      <formula1>=INDIRECT("Sub_" &amp; SUBSTITUTE(SUBSTITUTE(SUBSTITUTE(SUBSTITUTE(SUBSTITUTE(SUBSTITUTE(SUBSTITUTE($F4714," ","_"),"-","_"),".","_"),"&amp;","_"),"(","_"),")","_"),"/","_"))</formula1>
    </dataValidation>
    <dataValidation type="list" errorStyle="information" operator="between" allowBlank="1" showDropDown="0" showInputMessage="1" showErrorMessage="1" sqref="G4783">
      <formula1>=INDIRECT("Sub_" &amp; SUBSTITUTE(SUBSTITUTE(SUBSTITUTE(SUBSTITUTE(SUBSTITUTE(SUBSTITUTE(SUBSTITUTE($F4783," ","_"),"-","_"),".","_"),"&amp;","_"),"(","_"),")","_"),"/","_"))</formula1>
    </dataValidation>
    <dataValidation type="list" errorStyle="information" operator="between" allowBlank="1" showDropDown="0" showInputMessage="1" showErrorMessage="1" sqref="G925">
      <formula1>=INDIRECT("Sub_" &amp; SUBSTITUTE(SUBSTITUTE(SUBSTITUTE(SUBSTITUTE(SUBSTITUTE(SUBSTITUTE(SUBSTITUTE($F925," ","_"),"-","_"),".","_"),"&amp;","_"),"(","_"),")","_"),"/","_"))</formula1>
    </dataValidation>
    <dataValidation type="list" errorStyle="information" operator="between" allowBlank="1" showDropDown="0" showInputMessage="1" showErrorMessage="1" sqref="G3471">
      <formula1>=INDIRECT("Sub_" &amp; SUBSTITUTE(SUBSTITUTE(SUBSTITUTE(SUBSTITUTE(SUBSTITUTE(SUBSTITUTE(SUBSTITUTE($F3471," ","_"),"-","_"),".","_"),"&amp;","_"),"(","_"),")","_"),"/","_"))</formula1>
    </dataValidation>
    <dataValidation type="list" errorStyle="information" operator="between" allowBlank="1" showDropDown="0" showInputMessage="1" showErrorMessage="1" sqref="G4902">
      <formula1>=INDIRECT("Sub_" &amp; SUBSTITUTE(SUBSTITUTE(SUBSTITUTE(SUBSTITUTE(SUBSTITUTE(SUBSTITUTE(SUBSTITUTE($F4902," ","_"),"-","_"),".","_"),"&amp;","_"),"(","_"),")","_"),"/","_"))</formula1>
    </dataValidation>
    <dataValidation type="list" errorStyle="information" operator="between" allowBlank="1" showDropDown="0" showInputMessage="1" showErrorMessage="1" sqref="G4499">
      <formula1>=INDIRECT("Sub_" &amp; SUBSTITUTE(SUBSTITUTE(SUBSTITUTE(SUBSTITUTE(SUBSTITUTE(SUBSTITUTE(SUBSTITUTE($F4499," ","_"),"-","_"),".","_"),"&amp;","_"),"(","_"),")","_"),"/","_"))</formula1>
    </dataValidation>
    <dataValidation type="list" errorStyle="information" operator="between" allowBlank="1" showDropDown="0" showInputMessage="1" showErrorMessage="1" sqref="G4757">
      <formula1>=INDIRECT("Sub_" &amp; SUBSTITUTE(SUBSTITUTE(SUBSTITUTE(SUBSTITUTE(SUBSTITUTE(SUBSTITUTE(SUBSTITUTE($F4757," ","_"),"-","_"),".","_"),"&amp;","_"),"(","_"),")","_"),"/","_"))</formula1>
    </dataValidation>
    <dataValidation type="list" errorStyle="information" operator="between" allowBlank="1" showDropDown="0" showInputMessage="1" showErrorMessage="1" sqref="G4664">
      <formula1>=INDIRECT("Sub_" &amp; SUBSTITUTE(SUBSTITUTE(SUBSTITUTE(SUBSTITUTE(SUBSTITUTE(SUBSTITUTE(SUBSTITUTE($F4664," ","_"),"-","_"),".","_"),"&amp;","_"),"(","_"),")","_"),"/","_"))</formula1>
    </dataValidation>
    <dataValidation type="list" errorStyle="information" operator="between" allowBlank="1" showDropDown="0" showInputMessage="1" showErrorMessage="1" sqref="G2764">
      <formula1>=INDIRECT("Sub_" &amp; SUBSTITUTE(SUBSTITUTE(SUBSTITUTE(SUBSTITUTE(SUBSTITUTE(SUBSTITUTE(SUBSTITUTE($F2764," ","_"),"-","_"),".","_"),"&amp;","_"),"(","_"),")","_"),"/","_"))</formula1>
    </dataValidation>
    <dataValidation type="list" errorStyle="information" operator="between" allowBlank="1" showDropDown="0" showInputMessage="1" showErrorMessage="1" sqref="G3140">
      <formula1>=INDIRECT("Sub_" &amp; SUBSTITUTE(SUBSTITUTE(SUBSTITUTE(SUBSTITUTE(SUBSTITUTE(SUBSTITUTE(SUBSTITUTE($F3140," ","_"),"-","_"),".","_"),"&amp;","_"),"(","_"),")","_"),"/","_"))</formula1>
    </dataValidation>
    <dataValidation type="list" errorStyle="information" operator="between" allowBlank="1" showDropDown="0" showInputMessage="1" showErrorMessage="1" sqref="G1304">
      <formula1>=INDIRECT("Sub_" &amp; SUBSTITUTE(SUBSTITUTE(SUBSTITUTE(SUBSTITUTE(SUBSTITUTE(SUBSTITUTE(SUBSTITUTE($F1304," ","_"),"-","_"),".","_"),"&amp;","_"),"(","_"),")","_"),"/","_"))</formula1>
    </dataValidation>
    <dataValidation type="list" errorStyle="information" operator="between" allowBlank="1" showDropDown="0" showInputMessage="1" showErrorMessage="1" sqref="G345">
      <formula1>=INDIRECT("Sub_" &amp; SUBSTITUTE(SUBSTITUTE(SUBSTITUTE(SUBSTITUTE(SUBSTITUTE(SUBSTITUTE(SUBSTITUTE($F345," ","_"),"-","_"),".","_"),"&amp;","_"),"(","_"),")","_"),"/","_"))</formula1>
    </dataValidation>
    <dataValidation type="list" errorStyle="information" operator="between" allowBlank="1" showDropDown="0" showInputMessage="1" showErrorMessage="1" sqref="G3382">
      <formula1>=INDIRECT("Sub_" &amp; SUBSTITUTE(SUBSTITUTE(SUBSTITUTE(SUBSTITUTE(SUBSTITUTE(SUBSTITUTE(SUBSTITUTE($F3382," ","_"),"-","_"),".","_"),"&amp;","_"),"(","_"),")","_"),"/","_"))</formula1>
    </dataValidation>
    <dataValidation type="list" errorStyle="information" operator="between" allowBlank="1" showDropDown="0" showInputMessage="1" showErrorMessage="1" sqref="G4887">
      <formula1>=INDIRECT("Sub_" &amp; SUBSTITUTE(SUBSTITUTE(SUBSTITUTE(SUBSTITUTE(SUBSTITUTE(SUBSTITUTE(SUBSTITUTE($F4887," ","_"),"-","_"),".","_"),"&amp;","_"),"(","_"),")","_"),"/","_"))</formula1>
    </dataValidation>
    <dataValidation type="list" errorStyle="information" operator="between" allowBlank="1" showDropDown="0" showInputMessage="1" showErrorMessage="1" sqref="G3200">
      <formula1>=INDIRECT("Sub_" &amp; SUBSTITUTE(SUBSTITUTE(SUBSTITUTE(SUBSTITUTE(SUBSTITUTE(SUBSTITUTE(SUBSTITUTE($F3200," ","_"),"-","_"),".","_"),"&amp;","_"),"(","_"),")","_"),"/","_"))</formula1>
    </dataValidation>
    <dataValidation type="list" errorStyle="information" operator="between" allowBlank="1" showDropDown="0" showInputMessage="1" showErrorMessage="1" sqref="G2535">
      <formula1>=INDIRECT("Sub_" &amp; SUBSTITUTE(SUBSTITUTE(SUBSTITUTE(SUBSTITUTE(SUBSTITUTE(SUBSTITUTE(SUBSTITUTE($F2535," ","_"),"-","_"),".","_"),"&amp;","_"),"(","_"),")","_"),"/","_"))</formula1>
    </dataValidation>
    <dataValidation type="list" errorStyle="information" operator="between" allowBlank="1" showDropDown="0" showInputMessage="1" showErrorMessage="1" sqref="G2118">
      <formula1>=INDIRECT("Sub_" &amp; SUBSTITUTE(SUBSTITUTE(SUBSTITUTE(SUBSTITUTE(SUBSTITUTE(SUBSTITUTE(SUBSTITUTE($F2118," ","_"),"-","_"),".","_"),"&amp;","_"),"(","_"),")","_"),"/","_"))</formula1>
    </dataValidation>
    <dataValidation type="list" errorStyle="information" operator="between" allowBlank="1" showDropDown="0" showInputMessage="1" showErrorMessage="1" sqref="G2449">
      <formula1>=INDIRECT("Sub_" &amp; SUBSTITUTE(SUBSTITUTE(SUBSTITUTE(SUBSTITUTE(SUBSTITUTE(SUBSTITUTE(SUBSTITUTE($F2449," ","_"),"-","_"),".","_"),"&amp;","_"),"(","_"),")","_"),"/","_"))</formula1>
    </dataValidation>
    <dataValidation type="list" errorStyle="information" operator="between" allowBlank="1" showDropDown="0" showInputMessage="1" showErrorMessage="1" sqref="G1233">
      <formula1>=INDIRECT("Sub_" &amp; SUBSTITUTE(SUBSTITUTE(SUBSTITUTE(SUBSTITUTE(SUBSTITUTE(SUBSTITUTE(SUBSTITUTE($F1233," ","_"),"-","_"),".","_"),"&amp;","_"),"(","_"),")","_"),"/","_"))</formula1>
    </dataValidation>
    <dataValidation type="list" errorStyle="information" operator="between" allowBlank="1" showDropDown="0" showInputMessage="1" showErrorMessage="1" sqref="G1459">
      <formula1>=INDIRECT("Sub_" &amp; SUBSTITUTE(SUBSTITUTE(SUBSTITUTE(SUBSTITUTE(SUBSTITUTE(SUBSTITUTE(SUBSTITUTE($F1459," ","_"),"-","_"),".","_"),"&amp;","_"),"(","_"),")","_"),"/","_"))</formula1>
    </dataValidation>
    <dataValidation type="list" errorStyle="information" operator="between" allowBlank="1" showDropDown="0" showInputMessage="1" showErrorMessage="1" sqref="G3584">
      <formula1>=INDIRECT("Sub_" &amp; SUBSTITUTE(SUBSTITUTE(SUBSTITUTE(SUBSTITUTE(SUBSTITUTE(SUBSTITUTE(SUBSTITUTE($F3584," ","_"),"-","_"),".","_"),"&amp;","_"),"(","_"),")","_"),"/","_"))</formula1>
    </dataValidation>
    <dataValidation type="list" errorStyle="information" operator="between" allowBlank="1" showDropDown="0" showInputMessage="1" showErrorMessage="1" sqref="G2983">
      <formula1>=INDIRECT("Sub_" &amp; SUBSTITUTE(SUBSTITUTE(SUBSTITUTE(SUBSTITUTE(SUBSTITUTE(SUBSTITUTE(SUBSTITUTE($F2983," ","_"),"-","_"),".","_"),"&amp;","_"),"(","_"),")","_"),"/","_"))</formula1>
    </dataValidation>
    <dataValidation type="list" errorStyle="information" operator="between" allowBlank="1" showDropDown="0" showInputMessage="1" showErrorMessage="1" sqref="G4346">
      <formula1>=INDIRECT("Sub_" &amp; SUBSTITUTE(SUBSTITUTE(SUBSTITUTE(SUBSTITUTE(SUBSTITUTE(SUBSTITUTE(SUBSTITUTE($F4346," ","_"),"-","_"),".","_"),"&amp;","_"),"(","_"),")","_"),"/","_"))</formula1>
    </dataValidation>
    <dataValidation type="list" errorStyle="information" operator="between" allowBlank="1" showDropDown="0" showInputMessage="1" showErrorMessage="1" sqref="G4829">
      <formula1>=INDIRECT("Sub_" &amp; SUBSTITUTE(SUBSTITUTE(SUBSTITUTE(SUBSTITUTE(SUBSTITUTE(SUBSTITUTE(SUBSTITUTE($F4829," ","_"),"-","_"),".","_"),"&amp;","_"),"(","_"),")","_"),"/","_"))</formula1>
    </dataValidation>
    <dataValidation type="list" errorStyle="information" operator="between" allowBlank="1" showDropDown="0" showInputMessage="1" showErrorMessage="1" sqref="G3634">
      <formula1>=INDIRECT("Sub_" &amp; SUBSTITUTE(SUBSTITUTE(SUBSTITUTE(SUBSTITUTE(SUBSTITUTE(SUBSTITUTE(SUBSTITUTE($F3634," ","_"),"-","_"),".","_"),"&amp;","_"),"(","_"),")","_"),"/","_"))</formula1>
    </dataValidation>
    <dataValidation type="list" errorStyle="information" operator="between" allowBlank="1" showDropDown="0" showInputMessage="1" showErrorMessage="1" sqref="G3408">
      <formula1>=INDIRECT("Sub_" &amp; SUBSTITUTE(SUBSTITUTE(SUBSTITUTE(SUBSTITUTE(SUBSTITUTE(SUBSTITUTE(SUBSTITUTE($F3408," ","_"),"-","_"),".","_"),"&amp;","_"),"(","_"),")","_"),"/","_"))</formula1>
    </dataValidation>
    <dataValidation type="list" errorStyle="information" operator="between" allowBlank="1" showDropDown="0" showInputMessage="1" showErrorMessage="1" sqref="G4657">
      <formula1>=INDIRECT("Sub_" &amp; SUBSTITUTE(SUBSTITUTE(SUBSTITUTE(SUBSTITUTE(SUBSTITUTE(SUBSTITUTE(SUBSTITUTE($F4657," ","_"),"-","_"),".","_"),"&amp;","_"),"(","_"),")","_"),"/","_"))</formula1>
    </dataValidation>
    <dataValidation type="list" errorStyle="information" operator="between" allowBlank="1" showDropDown="0" showInputMessage="1" showErrorMessage="1" sqref="G2387">
      <formula1>=INDIRECT("Sub_" &amp; SUBSTITUTE(SUBSTITUTE(SUBSTITUTE(SUBSTITUTE(SUBSTITUTE(SUBSTITUTE(SUBSTITUTE($F2387," ","_"),"-","_"),".","_"),"&amp;","_"),"(","_"),")","_"),"/","_"))</formula1>
    </dataValidation>
    <dataValidation type="list" errorStyle="information" operator="between" allowBlank="1" showDropDown="0" showInputMessage="1" showErrorMessage="1" sqref="G4309">
      <formula1>=INDIRECT("Sub_" &amp; SUBSTITUTE(SUBSTITUTE(SUBSTITUTE(SUBSTITUTE(SUBSTITUTE(SUBSTITUTE(SUBSTITUTE($F4309," ","_"),"-","_"),".","_"),"&amp;","_"),"(","_"),")","_"),"/","_"))</formula1>
    </dataValidation>
    <dataValidation type="list" errorStyle="information" operator="between" allowBlank="1" showDropDown="0" showInputMessage="1" showErrorMessage="1" sqref="G3164">
      <formula1>=INDIRECT("Sub_" &amp; SUBSTITUTE(SUBSTITUTE(SUBSTITUTE(SUBSTITUTE(SUBSTITUTE(SUBSTITUTE(SUBSTITUTE($F3164," ","_"),"-","_"),".","_"),"&amp;","_"),"(","_"),")","_"),"/","_"))</formula1>
    </dataValidation>
    <dataValidation type="list" errorStyle="information" operator="between" allowBlank="1" showDropDown="0" showInputMessage="1" showErrorMessage="1" sqref="G4570">
      <formula1>=INDIRECT("Sub_" &amp; SUBSTITUTE(SUBSTITUTE(SUBSTITUTE(SUBSTITUTE(SUBSTITUTE(SUBSTITUTE(SUBSTITUTE($F4570," ","_"),"-","_"),".","_"),"&amp;","_"),"(","_"),")","_"),"/","_"))</formula1>
    </dataValidation>
    <dataValidation type="list" errorStyle="information" operator="between" allowBlank="1" showDropDown="0" showInputMessage="1" showErrorMessage="1" sqref="G178">
      <formula1>=INDIRECT("Sub_" &amp; SUBSTITUTE(SUBSTITUTE(SUBSTITUTE(SUBSTITUTE(SUBSTITUTE(SUBSTITUTE(SUBSTITUTE($F178," ","_"),"-","_"),".","_"),"&amp;","_"),"(","_"),")","_"),"/","_"))</formula1>
    </dataValidation>
    <dataValidation type="list" errorStyle="information" operator="between" allowBlank="1" showDropDown="0" showInputMessage="1" showErrorMessage="1" sqref="G4106">
      <formula1>=INDIRECT("Sub_" &amp; SUBSTITUTE(SUBSTITUTE(SUBSTITUTE(SUBSTITUTE(SUBSTITUTE(SUBSTITUTE(SUBSTITUTE($F4106," ","_"),"-","_"),".","_"),"&amp;","_"),"(","_"),")","_"),"/","_"))</formula1>
    </dataValidation>
    <dataValidation type="list" errorStyle="information" operator="between" allowBlank="1" showDropDown="0" showInputMessage="1" showErrorMessage="1" sqref="G3348">
      <formula1>=INDIRECT("Sub_" &amp; SUBSTITUTE(SUBSTITUTE(SUBSTITUTE(SUBSTITUTE(SUBSTITUTE(SUBSTITUTE(SUBSTITUTE($F3348," ","_"),"-","_"),".","_"),"&amp;","_"),"(","_"),")","_"),"/","_"))</formula1>
    </dataValidation>
    <dataValidation type="list" errorStyle="information" operator="between" allowBlank="1" showDropDown="0" showInputMessage="1" showErrorMessage="1" sqref="G151">
      <formula1>=INDIRECT("Sub_" &amp; SUBSTITUTE(SUBSTITUTE(SUBSTITUTE(SUBSTITUTE(SUBSTITUTE(SUBSTITUTE(SUBSTITUTE($F151," ","_"),"-","_"),".","_"),"&amp;","_"),"(","_"),")","_"),"/","_"))</formula1>
    </dataValidation>
    <dataValidation type="list" errorStyle="information" operator="between" allowBlank="1" showDropDown="0" showInputMessage="1" showErrorMessage="1" sqref="G4508">
      <formula1>=INDIRECT("Sub_" &amp; SUBSTITUTE(SUBSTITUTE(SUBSTITUTE(SUBSTITUTE(SUBSTITUTE(SUBSTITUTE(SUBSTITUTE($F4508," ","_"),"-","_"),".","_"),"&amp;","_"),"(","_"),")","_"),"/","_"))</formula1>
    </dataValidation>
    <dataValidation type="list" errorStyle="information" operator="between" allowBlank="1" showDropDown="0" showInputMessage="1" showErrorMessage="1" sqref="G4911">
      <formula1>=INDIRECT("Sub_" &amp; SUBSTITUTE(SUBSTITUTE(SUBSTITUTE(SUBSTITUTE(SUBSTITUTE(SUBSTITUTE(SUBSTITUTE($F4911," ","_"),"-","_"),".","_"),"&amp;","_"),"(","_"),")","_"),"/","_"))</formula1>
    </dataValidation>
    <dataValidation type="list" errorStyle="information" operator="between" allowBlank="1" showDropDown="0" showInputMessage="1" showErrorMessage="1" sqref="G485">
      <formula1>=INDIRECT("Sub_" &amp; SUBSTITUTE(SUBSTITUTE(SUBSTITUTE(SUBSTITUTE(SUBSTITUTE(SUBSTITUTE(SUBSTITUTE($F485," ","_"),"-","_"),".","_"),"&amp;","_"),"(","_"),")","_"),"/","_"))</formula1>
    </dataValidation>
    <dataValidation type="list" errorStyle="information" operator="between" allowBlank="1" showDropDown="0" showInputMessage="1" showErrorMessage="1" sqref="G4216">
      <formula1>=INDIRECT("Sub_" &amp; SUBSTITUTE(SUBSTITUTE(SUBSTITUTE(SUBSTITUTE(SUBSTITUTE(SUBSTITUTE(SUBSTITUTE($F4216," ","_"),"-","_"),".","_"),"&amp;","_"),"(","_"),")","_"),"/","_"))</formula1>
    </dataValidation>
    <dataValidation type="list" errorStyle="information" operator="between" allowBlank="1" showDropDown="0" showInputMessage="1" showErrorMessage="1" sqref="G4280">
      <formula1>=INDIRECT("Sub_" &amp; SUBSTITUTE(SUBSTITUTE(SUBSTITUTE(SUBSTITUTE(SUBSTITUTE(SUBSTITUTE(SUBSTITUTE($F4280," ","_"),"-","_"),".","_"),"&amp;","_"),"(","_"),")","_"),"/","_"))</formula1>
    </dataValidation>
    <dataValidation type="list" errorStyle="information" operator="between" allowBlank="1" showDropDown="0" showInputMessage="1" showErrorMessage="1" sqref="G642">
      <formula1>=INDIRECT("Sub_" &amp; SUBSTITUTE(SUBSTITUTE(SUBSTITUTE(SUBSTITUTE(SUBSTITUTE(SUBSTITUTE(SUBSTITUTE($F642," ","_"),"-","_"),".","_"),"&amp;","_"),"(","_"),")","_"),"/","_"))</formula1>
    </dataValidation>
    <dataValidation type="list" errorStyle="information" operator="between" allowBlank="1" showDropDown="0" showInputMessage="1" showErrorMessage="1" sqref="G1813">
      <formula1>=INDIRECT("Sub_" &amp; SUBSTITUTE(SUBSTITUTE(SUBSTITUTE(SUBSTITUTE(SUBSTITUTE(SUBSTITUTE(SUBSTITUTE($F1813," ","_"),"-","_"),".","_"),"&amp;","_"),"(","_"),")","_"),"/","_"))</formula1>
    </dataValidation>
    <dataValidation type="list" errorStyle="information" operator="between" allowBlank="1" showDropDown="0" showInputMessage="1" showErrorMessage="1" sqref="G3368">
      <formula1>=INDIRECT("Sub_" &amp; SUBSTITUTE(SUBSTITUTE(SUBSTITUTE(SUBSTITUTE(SUBSTITUTE(SUBSTITUTE(SUBSTITUTE($F3368," ","_"),"-","_"),".","_"),"&amp;","_"),"(","_"),")","_"),"/","_"))</formula1>
    </dataValidation>
    <dataValidation type="list" errorStyle="information" operator="between" allowBlank="1" showDropDown="0" showInputMessage="1" showErrorMessage="1" sqref="G803">
      <formula1>=INDIRECT("Sub_" &amp; SUBSTITUTE(SUBSTITUTE(SUBSTITUTE(SUBSTITUTE(SUBSTITUTE(SUBSTITUTE(SUBSTITUTE($F803," ","_"),"-","_"),".","_"),"&amp;","_"),"(","_"),")","_"),"/","_"))</formula1>
    </dataValidation>
    <dataValidation type="list" errorStyle="information" operator="between" allowBlank="1" showDropDown="0" showInputMessage="1" showErrorMessage="1" sqref="G2192">
      <formula1>=INDIRECT("Sub_" &amp; SUBSTITUTE(SUBSTITUTE(SUBSTITUTE(SUBSTITUTE(SUBSTITUTE(SUBSTITUTE(SUBSTITUTE($F2192," ","_"),"-","_"),".","_"),"&amp;","_"),"(","_"),")","_"),"/","_"))</formula1>
    </dataValidation>
    <dataValidation type="list" errorStyle="information" operator="between" allowBlank="1" showDropDown="0" showInputMessage="1" showErrorMessage="1" sqref="G3646">
      <formula1>=INDIRECT("Sub_" &amp; SUBSTITUTE(SUBSTITUTE(SUBSTITUTE(SUBSTITUTE(SUBSTITUTE(SUBSTITUTE(SUBSTITUTE($F3646," ","_"),"-","_"),".","_"),"&amp;","_"),"(","_"),")","_"),"/","_"))</formula1>
    </dataValidation>
    <dataValidation type="list" errorStyle="information" operator="between" allowBlank="1" showDropDown="0" showInputMessage="1" showErrorMessage="1" sqref="G3679">
      <formula1>=INDIRECT("Sub_" &amp; SUBSTITUTE(SUBSTITUTE(SUBSTITUTE(SUBSTITUTE(SUBSTITUTE(SUBSTITUTE(SUBSTITUTE($F3679," ","_"),"-","_"),".","_"),"&amp;","_"),"(","_"),")","_"),"/","_"))</formula1>
    </dataValidation>
    <dataValidation type="list" errorStyle="information" operator="between" allowBlank="1" showDropDown="0" showInputMessage="1" showErrorMessage="1" sqref="G2170">
      <formula1>=INDIRECT("Sub_" &amp; SUBSTITUTE(SUBSTITUTE(SUBSTITUTE(SUBSTITUTE(SUBSTITUTE(SUBSTITUTE(SUBSTITUTE($F2170," ","_"),"-","_"),".","_"),"&amp;","_"),"(","_"),")","_"),"/","_"))</formula1>
    </dataValidation>
    <dataValidation type="list" errorStyle="information" operator="between" allowBlank="1" showDropDown="0" showInputMessage="1" showErrorMessage="1" sqref="G3518">
      <formula1>=INDIRECT("Sub_" &amp; SUBSTITUTE(SUBSTITUTE(SUBSTITUTE(SUBSTITUTE(SUBSTITUTE(SUBSTITUTE(SUBSTITUTE($F3518," ","_"),"-","_"),".","_"),"&amp;","_"),"(","_"),")","_"),"/","_"))</formula1>
    </dataValidation>
    <dataValidation type="list" errorStyle="information" operator="between" allowBlank="1" showDropDown="0" showInputMessage="1" showErrorMessage="1" sqref="G2875">
      <formula1>=INDIRECT("Sub_" &amp; SUBSTITUTE(SUBSTITUTE(SUBSTITUTE(SUBSTITUTE(SUBSTITUTE(SUBSTITUTE(SUBSTITUTE($F2875," ","_"),"-","_"),".","_"),"&amp;","_"),"(","_"),")","_"),"/","_"))</formula1>
    </dataValidation>
    <dataValidation type="list" errorStyle="information" operator="between" allowBlank="1" showDropDown="0" showInputMessage="1" showErrorMessage="1" sqref="G1011">
      <formula1>=INDIRECT("Sub_" &amp; SUBSTITUTE(SUBSTITUTE(SUBSTITUTE(SUBSTITUTE(SUBSTITUTE(SUBSTITUTE(SUBSTITUTE($F1011," ","_"),"-","_"),".","_"),"&amp;","_"),"(","_"),")","_"),"/","_"))</formula1>
    </dataValidation>
    <dataValidation type="list" errorStyle="information" operator="between" allowBlank="1" showDropDown="0" showInputMessage="1" showErrorMessage="1" sqref="G4637">
      <formula1>=INDIRECT("Sub_" &amp; SUBSTITUTE(SUBSTITUTE(SUBSTITUTE(SUBSTITUTE(SUBSTITUTE(SUBSTITUTE(SUBSTITUTE($F4637," ","_"),"-","_"),".","_"),"&amp;","_"),"(","_"),")","_"),"/","_"))</formula1>
    </dataValidation>
    <dataValidation type="list" errorStyle="information" operator="between" allowBlank="1" showDropDown="0" showInputMessage="1" showErrorMessage="1" sqref="G2360">
      <formula1>=INDIRECT("Sub_" &amp; SUBSTITUTE(SUBSTITUTE(SUBSTITUTE(SUBSTITUTE(SUBSTITUTE(SUBSTITUTE(SUBSTITUTE($F2360," ","_"),"-","_"),".","_"),"&amp;","_"),"(","_"),")","_"),"/","_"))</formula1>
    </dataValidation>
    <dataValidation type="list" errorStyle="information" operator="between" allowBlank="1" showDropDown="0" showInputMessage="1" showErrorMessage="1" sqref="G2368">
      <formula1>=INDIRECT("Sub_" &amp; SUBSTITUTE(SUBSTITUTE(SUBSTITUTE(SUBSTITUTE(SUBSTITUTE(SUBSTITUTE(SUBSTITUTE($F2368," ","_"),"-","_"),".","_"),"&amp;","_"),"(","_"),")","_"),"/","_"))</formula1>
    </dataValidation>
    <dataValidation type="list" errorStyle="information" operator="between" allowBlank="1" showDropDown="0" showInputMessage="1" showErrorMessage="1" sqref="G886">
      <formula1>=INDIRECT("Sub_" &amp; SUBSTITUTE(SUBSTITUTE(SUBSTITUTE(SUBSTITUTE(SUBSTITUTE(SUBSTITUTE(SUBSTITUTE($F886," ","_"),"-","_"),".","_"),"&amp;","_"),"(","_"),")","_"),"/","_"))</formula1>
    </dataValidation>
    <dataValidation type="list" errorStyle="information" operator="between" allowBlank="1" showDropDown="0" showInputMessage="1" showErrorMessage="1" sqref="G190">
      <formula1>=INDIRECT("Sub_" &amp; SUBSTITUTE(SUBSTITUTE(SUBSTITUTE(SUBSTITUTE(SUBSTITUTE(SUBSTITUTE(SUBSTITUTE($F190," ","_"),"-","_"),".","_"),"&amp;","_"),"(","_"),")","_"),"/","_"))</formula1>
    </dataValidation>
    <dataValidation type="list" errorStyle="information" operator="between" allowBlank="1" showDropDown="0" showInputMessage="1" showErrorMessage="1" sqref="G1653">
      <formula1>=INDIRECT("Sub_" &amp; SUBSTITUTE(SUBSTITUTE(SUBSTITUTE(SUBSTITUTE(SUBSTITUTE(SUBSTITUTE(SUBSTITUTE($F1653," ","_"),"-","_"),".","_"),"&amp;","_"),"(","_"),")","_"),"/","_"))</formula1>
    </dataValidation>
    <dataValidation type="list" errorStyle="information" operator="between" allowBlank="1" showDropDown="0" showInputMessage="1" showErrorMessage="1" sqref="G3309">
      <formula1>=INDIRECT("Sub_" &amp; SUBSTITUTE(SUBSTITUTE(SUBSTITUTE(SUBSTITUTE(SUBSTITUTE(SUBSTITUTE(SUBSTITUTE($F3309," ","_"),"-","_"),".","_"),"&amp;","_"),"(","_"),")","_"),"/","_"))</formula1>
    </dataValidation>
    <dataValidation type="list" errorStyle="information" operator="between" allowBlank="1" showDropDown="0" showInputMessage="1" showErrorMessage="1" sqref="G624">
      <formula1>=INDIRECT("Sub_" &amp; SUBSTITUTE(SUBSTITUTE(SUBSTITUTE(SUBSTITUTE(SUBSTITUTE(SUBSTITUTE(SUBSTITUTE($F624," ","_"),"-","_"),".","_"),"&amp;","_"),"(","_"),")","_"),"/","_"))</formula1>
    </dataValidation>
    <dataValidation type="list" errorStyle="information" operator="between" allowBlank="1" showDropDown="0" showInputMessage="1" showErrorMessage="1" sqref="G1266">
      <formula1>=INDIRECT("Sub_" &amp; SUBSTITUTE(SUBSTITUTE(SUBSTITUTE(SUBSTITUTE(SUBSTITUTE(SUBSTITUTE(SUBSTITUTE($F1266," ","_"),"-","_"),".","_"),"&amp;","_"),"(","_"),")","_"),"/","_"))</formula1>
    </dataValidation>
    <dataValidation type="list" errorStyle="information" operator="between" allowBlank="1" showDropDown="0" showInputMessage="1" showErrorMessage="1" sqref="G4203">
      <formula1>=INDIRECT("Sub_" &amp; SUBSTITUTE(SUBSTITUTE(SUBSTITUTE(SUBSTITUTE(SUBSTITUTE(SUBSTITUTE(SUBSTITUTE($F4203," ","_"),"-","_"),".","_"),"&amp;","_"),"(","_"),")","_"),"/","_"))</formula1>
    </dataValidation>
    <dataValidation type="list" errorStyle="information" operator="between" allowBlank="1" showDropDown="0" showInputMessage="1" showErrorMessage="1" sqref="G4842">
      <formula1>=INDIRECT("Sub_" &amp; SUBSTITUTE(SUBSTITUTE(SUBSTITUTE(SUBSTITUTE(SUBSTITUTE(SUBSTITUTE(SUBSTITUTE($F4842," ","_"),"-","_"),".","_"),"&amp;","_"),"(","_"),")","_"),"/","_"))</formula1>
    </dataValidation>
    <dataValidation type="list" errorStyle="information" operator="between" allowBlank="1" showDropDown="0" showInputMessage="1" showErrorMessage="1" sqref="G3760">
      <formula1>=INDIRECT("Sub_" &amp; SUBSTITUTE(SUBSTITUTE(SUBSTITUTE(SUBSTITUTE(SUBSTITUTE(SUBSTITUTE(SUBSTITUTE($F3760," ","_"),"-","_"),".","_"),"&amp;","_"),"(","_"),")","_"),"/","_"))</formula1>
    </dataValidation>
    <dataValidation type="list" errorStyle="information" operator="between" allowBlank="1" showDropDown="0" showInputMessage="1" showErrorMessage="1" sqref="G4870">
      <formula1>=INDIRECT("Sub_" &amp; SUBSTITUTE(SUBSTITUTE(SUBSTITUTE(SUBSTITUTE(SUBSTITUTE(SUBSTITUTE(SUBSTITUTE($F4870," ","_"),"-","_"),".","_"),"&amp;","_"),"(","_"),")","_"),"/","_"))</formula1>
    </dataValidation>
    <dataValidation type="list" errorStyle="information" operator="between" allowBlank="1" showDropDown="0" showInputMessage="1" showErrorMessage="1" sqref="G3750">
      <formula1>=INDIRECT("Sub_" &amp; SUBSTITUTE(SUBSTITUTE(SUBSTITUTE(SUBSTITUTE(SUBSTITUTE(SUBSTITUTE(SUBSTITUTE($F3750," ","_"),"-","_"),".","_"),"&amp;","_"),"(","_"),")","_"),"/","_"))</formula1>
    </dataValidation>
    <dataValidation type="list" errorStyle="information" operator="between" allowBlank="1" showDropDown="0" showInputMessage="1" showErrorMessage="1" sqref="G2544">
      <formula1>=INDIRECT("Sub_" &amp; SUBSTITUTE(SUBSTITUTE(SUBSTITUTE(SUBSTITUTE(SUBSTITUTE(SUBSTITUTE(SUBSTITUTE($F2544," ","_"),"-","_"),".","_"),"&amp;","_"),"(","_"),")","_"),"/","_"))</formula1>
    </dataValidation>
    <dataValidation type="list" errorStyle="information" operator="between" allowBlank="1" showDropDown="0" showInputMessage="1" showErrorMessage="1" sqref="G58">
      <formula1>=INDIRECT("Sub_" &amp; SUBSTITUTE(SUBSTITUTE(SUBSTITUTE(SUBSTITUTE(SUBSTITUTE(SUBSTITUTE(SUBSTITUTE($F58," ","_"),"-","_"),".","_"),"&amp;","_"),"(","_"),")","_"),"/","_"))</formula1>
    </dataValidation>
    <dataValidation type="list" errorStyle="information" operator="between" allowBlank="1" showDropDown="0" showInputMessage="1" showErrorMessage="1" sqref="G2911">
      <formula1>=INDIRECT("Sub_" &amp; SUBSTITUTE(SUBSTITUTE(SUBSTITUTE(SUBSTITUTE(SUBSTITUTE(SUBSTITUTE(SUBSTITUTE($F2911," ","_"),"-","_"),".","_"),"&amp;","_"),"(","_"),")","_"),"/","_"))</formula1>
    </dataValidation>
    <dataValidation type="list" errorStyle="information" operator="between" allowBlank="1" showDropDown="0" showInputMessage="1" showErrorMessage="1" sqref="G4897">
      <formula1>=INDIRECT("Sub_" &amp; SUBSTITUTE(SUBSTITUTE(SUBSTITUTE(SUBSTITUTE(SUBSTITUTE(SUBSTITUTE(SUBSTITUTE($F4897," ","_"),"-","_"),".","_"),"&amp;","_"),"(","_"),")","_"),"/","_"))</formula1>
    </dataValidation>
    <dataValidation type="list" errorStyle="information" operator="between" allowBlank="1" showDropDown="0" showInputMessage="1" showErrorMessage="1" sqref="G1825">
      <formula1>=INDIRECT("Sub_" &amp; SUBSTITUTE(SUBSTITUTE(SUBSTITUTE(SUBSTITUTE(SUBSTITUTE(SUBSTITUTE(SUBSTITUTE($F1825," ","_"),"-","_"),".","_"),"&amp;","_"),"(","_"),")","_"),"/","_"))</formula1>
    </dataValidation>
    <dataValidation type="list" errorStyle="information" operator="between" allowBlank="1" showDropDown="0" showInputMessage="1" showErrorMessage="1" sqref="G2961">
      <formula1>=INDIRECT("Sub_" &amp; SUBSTITUTE(SUBSTITUTE(SUBSTITUTE(SUBSTITUTE(SUBSTITUTE(SUBSTITUTE(SUBSTITUTE($F2961," ","_"),"-","_"),".","_"),"&amp;","_"),"(","_"),")","_"),"/","_"))</formula1>
    </dataValidation>
    <dataValidation type="list" errorStyle="information" operator="between" allowBlank="1" showDropDown="0" showInputMessage="1" showErrorMessage="1" sqref="G60">
      <formula1>=INDIRECT("Sub_" &amp; SUBSTITUTE(SUBSTITUTE(SUBSTITUTE(SUBSTITUTE(SUBSTITUTE(SUBSTITUTE(SUBSTITUTE($F60," ","_"),"-","_"),".","_"),"&amp;","_"),"(","_"),")","_"),"/","_"))</formula1>
    </dataValidation>
    <dataValidation type="list" errorStyle="information" operator="between" allowBlank="1" showDropDown="0" showInputMessage="1" showErrorMessage="1" sqref="G3887">
      <formula1>=INDIRECT("Sub_" &amp; SUBSTITUTE(SUBSTITUTE(SUBSTITUTE(SUBSTITUTE(SUBSTITUTE(SUBSTITUTE(SUBSTITUTE($F3887," ","_"),"-","_"),".","_"),"&amp;","_"),"(","_"),")","_"),"/","_"))</formula1>
    </dataValidation>
    <dataValidation type="list" errorStyle="information" operator="between" allowBlank="1" showDropDown="0" showInputMessage="1" showErrorMessage="1" sqref="G1399">
      <formula1>=INDIRECT("Sub_" &amp; SUBSTITUTE(SUBSTITUTE(SUBSTITUTE(SUBSTITUTE(SUBSTITUTE(SUBSTITUTE(SUBSTITUTE($F1399," ","_"),"-","_"),".","_"),"&amp;","_"),"(","_"),")","_"),"/","_"))</formula1>
    </dataValidation>
    <dataValidation type="list" errorStyle="information" operator="between" allowBlank="1" showDropDown="0" showInputMessage="1" showErrorMessage="1" sqref="G3723">
      <formula1>=INDIRECT("Sub_" &amp; SUBSTITUTE(SUBSTITUTE(SUBSTITUTE(SUBSTITUTE(SUBSTITUTE(SUBSTITUTE(SUBSTITUTE($F3723," ","_"),"-","_"),".","_"),"&amp;","_"),"(","_"),")","_"),"/","_"))</formula1>
    </dataValidation>
    <dataValidation type="list" errorStyle="information" operator="between" allowBlank="1" showDropDown="0" showInputMessage="1" showErrorMessage="1" sqref="G4232">
      <formula1>=INDIRECT("Sub_" &amp; SUBSTITUTE(SUBSTITUTE(SUBSTITUTE(SUBSTITUTE(SUBSTITUTE(SUBSTITUTE(SUBSTITUTE($F4232," ","_"),"-","_"),".","_"),"&amp;","_"),"(","_"),")","_"),"/","_"))</formula1>
    </dataValidation>
    <dataValidation type="list" errorStyle="information" operator="between" allowBlank="1" showDropDown="0" showInputMessage="1" showErrorMessage="1" sqref="G3937">
      <formula1>=INDIRECT("Sub_" &amp; SUBSTITUTE(SUBSTITUTE(SUBSTITUTE(SUBSTITUTE(SUBSTITUTE(SUBSTITUTE(SUBSTITUTE($F3937," ","_"),"-","_"),".","_"),"&amp;","_"),"(","_"),")","_"),"/","_"))</formula1>
    </dataValidation>
    <dataValidation type="list" errorStyle="information" operator="between" allowBlank="1" showDropDown="0" showInputMessage="1" showErrorMessage="1" sqref="G299">
      <formula1>=INDIRECT("Sub_" &amp; SUBSTITUTE(SUBSTITUTE(SUBSTITUTE(SUBSTITUTE(SUBSTITUTE(SUBSTITUTE(SUBSTITUTE($F299," ","_"),"-","_"),".","_"),"&amp;","_"),"(","_"),")","_"),"/","_"))</formula1>
    </dataValidation>
    <dataValidation type="list" errorStyle="information" operator="between" allowBlank="1" showDropDown="0" showInputMessage="1" showErrorMessage="1" sqref="G4973">
      <formula1>=INDIRECT("Sub_" &amp; SUBSTITUTE(SUBSTITUTE(SUBSTITUTE(SUBSTITUTE(SUBSTITUTE(SUBSTITUTE(SUBSTITUTE($F4973," ","_"),"-","_"),".","_"),"&amp;","_"),"(","_"),")","_"),"/","_"))</formula1>
    </dataValidation>
    <dataValidation type="list" errorStyle="information" operator="between" allowBlank="1" showDropDown="0" showInputMessage="1" showErrorMessage="1" sqref="G1913">
      <formula1>=INDIRECT("Sub_" &amp; SUBSTITUTE(SUBSTITUTE(SUBSTITUTE(SUBSTITUTE(SUBSTITUTE(SUBSTITUTE(SUBSTITUTE($F1913," ","_"),"-","_"),".","_"),"&amp;","_"),"(","_"),")","_"),"/","_"))</formula1>
    </dataValidation>
    <dataValidation type="list" errorStyle="information" operator="between" allowBlank="1" showDropDown="0" showInputMessage="1" showErrorMessage="1" sqref="G2251">
      <formula1>=INDIRECT("Sub_" &amp; SUBSTITUTE(SUBSTITUTE(SUBSTITUTE(SUBSTITUTE(SUBSTITUTE(SUBSTITUTE(SUBSTITUTE($F2251," ","_"),"-","_"),".","_"),"&amp;","_"),"(","_"),")","_"),"/","_"))</formula1>
    </dataValidation>
    <dataValidation type="list" errorStyle="information" operator="between" allowBlank="1" showDropDown="0" showInputMessage="1" showErrorMessage="1" sqref="G492">
      <formula1>=INDIRECT("Sub_" &amp; SUBSTITUTE(SUBSTITUTE(SUBSTITUTE(SUBSTITUTE(SUBSTITUTE(SUBSTITUTE(SUBSTITUTE($F492," ","_"),"-","_"),".","_"),"&amp;","_"),"(","_"),")","_"),"/","_"))</formula1>
    </dataValidation>
    <dataValidation type="list" errorStyle="information" operator="between" allowBlank="1" showDropDown="0" showInputMessage="1" showErrorMessage="1" sqref="G3118">
      <formula1>=INDIRECT("Sub_" &amp; SUBSTITUTE(SUBSTITUTE(SUBSTITUTE(SUBSTITUTE(SUBSTITUTE(SUBSTITUTE(SUBSTITUTE($F3118," ","_"),"-","_"),".","_"),"&amp;","_"),"(","_"),")","_"),"/","_"))</formula1>
    </dataValidation>
    <dataValidation type="list" errorStyle="information" operator="between" allowBlank="1" showDropDown="0" showInputMessage="1" showErrorMessage="1" sqref="G1198">
      <formula1>=INDIRECT("Sub_" &amp; SUBSTITUTE(SUBSTITUTE(SUBSTITUTE(SUBSTITUTE(SUBSTITUTE(SUBSTITUTE(SUBSTITUTE($F1198," ","_"),"-","_"),".","_"),"&amp;","_"),"(","_"),")","_"),"/","_"))</formula1>
    </dataValidation>
    <dataValidation type="list" errorStyle="information" operator="between" allowBlank="1" showDropDown="0" showInputMessage="1" showErrorMessage="1" sqref="G1599">
      <formula1>=INDIRECT("Sub_" &amp; SUBSTITUTE(SUBSTITUTE(SUBSTITUTE(SUBSTITUTE(SUBSTITUTE(SUBSTITUTE(SUBSTITUTE($F1599," ","_"),"-","_"),".","_"),"&amp;","_"),"(","_"),")","_"),"/","_"))</formula1>
    </dataValidation>
    <dataValidation type="list" errorStyle="information" operator="between" allowBlank="1" showDropDown="0" showInputMessage="1" showErrorMessage="1" sqref="G2294">
      <formula1>=INDIRECT("Sub_" &amp; SUBSTITUTE(SUBSTITUTE(SUBSTITUTE(SUBSTITUTE(SUBSTITUTE(SUBSTITUTE(SUBSTITUTE($F2294," ","_"),"-","_"),".","_"),"&amp;","_"),"(","_"),")","_"),"/","_"))</formula1>
    </dataValidation>
    <dataValidation type="list" errorStyle="information" operator="between" allowBlank="1" showDropDown="0" showInputMessage="1" showErrorMessage="1" sqref="G4555">
      <formula1>=INDIRECT("Sub_" &amp; SUBSTITUTE(SUBSTITUTE(SUBSTITUTE(SUBSTITUTE(SUBSTITUTE(SUBSTITUTE(SUBSTITUTE($F4555," ","_"),"-","_"),".","_"),"&amp;","_"),"(","_"),")","_"),"/","_"))</formula1>
    </dataValidation>
    <dataValidation type="list" errorStyle="information" operator="between" allowBlank="1" showDropDown="0" showInputMessage="1" showErrorMessage="1" sqref="G4393">
      <formula1>=INDIRECT("Sub_" &amp; SUBSTITUTE(SUBSTITUTE(SUBSTITUTE(SUBSTITUTE(SUBSTITUTE(SUBSTITUTE(SUBSTITUTE($F4393," ","_"),"-","_"),".","_"),"&amp;","_"),"(","_"),")","_"),"/","_"))</formula1>
    </dataValidation>
    <dataValidation type="list" errorStyle="information" operator="between" allowBlank="1" showDropDown="0" showInputMessage="1" showErrorMessage="1" sqref="G2065">
      <formula1>=INDIRECT("Sub_" &amp; SUBSTITUTE(SUBSTITUTE(SUBSTITUTE(SUBSTITUTE(SUBSTITUTE(SUBSTITUTE(SUBSTITUTE($F2065," ","_"),"-","_"),".","_"),"&amp;","_"),"(","_"),")","_"),"/","_"))</formula1>
    </dataValidation>
    <dataValidation type="list" errorStyle="information" operator="between" allowBlank="1" showDropDown="0" showInputMessage="1" showErrorMessage="1" sqref="G1850">
      <formula1>=INDIRECT("Sub_" &amp; SUBSTITUTE(SUBSTITUTE(SUBSTITUTE(SUBSTITUTE(SUBSTITUTE(SUBSTITUTE(SUBSTITUTE($F1850," ","_"),"-","_"),".","_"),"&amp;","_"),"(","_"),")","_"),"/","_"))</formula1>
    </dataValidation>
    <dataValidation type="list" errorStyle="information" operator="between" allowBlank="1" showDropDown="0" showInputMessage="1" showErrorMessage="1" sqref="G1868">
      <formula1>=INDIRECT("Sub_" &amp; SUBSTITUTE(SUBSTITUTE(SUBSTITUTE(SUBSTITUTE(SUBSTITUTE(SUBSTITUTE(SUBSTITUTE($F1868," ","_"),"-","_"),".","_"),"&amp;","_"),"(","_"),")","_"),"/","_"))</formula1>
    </dataValidation>
    <dataValidation type="list" errorStyle="information" operator="between" allowBlank="1" showDropDown="0" showInputMessage="1" showErrorMessage="1" sqref="G3893">
      <formula1>=INDIRECT("Sub_" &amp; SUBSTITUTE(SUBSTITUTE(SUBSTITUTE(SUBSTITUTE(SUBSTITUTE(SUBSTITUTE(SUBSTITUTE($F3893," ","_"),"-","_"),".","_"),"&amp;","_"),"(","_"),")","_"),"/","_"))</formula1>
    </dataValidation>
    <dataValidation type="list" errorStyle="information" operator="between" allowBlank="1" showDropDown="0" showInputMessage="1" showErrorMessage="1" sqref="G1323">
      <formula1>=INDIRECT("Sub_" &amp; SUBSTITUTE(SUBSTITUTE(SUBSTITUTE(SUBSTITUTE(SUBSTITUTE(SUBSTITUTE(SUBSTITUTE($F1323," ","_"),"-","_"),".","_"),"&amp;","_"),"(","_"),")","_"),"/","_"))</formula1>
    </dataValidation>
    <dataValidation type="list" errorStyle="information" operator="between" allowBlank="1" showDropDown="0" showInputMessage="1" showErrorMessage="1" sqref="G3496">
      <formula1>=INDIRECT("Sub_" &amp; SUBSTITUTE(SUBSTITUTE(SUBSTITUTE(SUBSTITUTE(SUBSTITUTE(SUBSTITUTE(SUBSTITUTE($F3496," ","_"),"-","_"),".","_"),"&amp;","_"),"(","_"),")","_"),"/","_"))</formula1>
    </dataValidation>
    <dataValidation type="list" errorStyle="information" operator="between" allowBlank="1" showDropDown="0" showInputMessage="1" showErrorMessage="1" sqref="G4803">
      <formula1>=INDIRECT("Sub_" &amp; SUBSTITUTE(SUBSTITUTE(SUBSTITUTE(SUBSTITUTE(SUBSTITUTE(SUBSTITUTE(SUBSTITUTE($F4803," ","_"),"-","_"),".","_"),"&amp;","_"),"(","_"),")","_"),"/","_"))</formula1>
    </dataValidation>
    <dataValidation type="list" errorStyle="information" operator="between" allowBlank="1" showDropDown="0" showInputMessage="1" showErrorMessage="1" sqref="G4131">
      <formula1>=INDIRECT("Sub_" &amp; SUBSTITUTE(SUBSTITUTE(SUBSTITUTE(SUBSTITUTE(SUBSTITUTE(SUBSTITUTE(SUBSTITUTE($F4131," ","_"),"-","_"),".","_"),"&amp;","_"),"(","_"),")","_"),"/","_"))</formula1>
    </dataValidation>
    <dataValidation type="list" errorStyle="information" operator="between" allowBlank="1" showDropDown="0" showInputMessage="1" showErrorMessage="1" sqref="G1703">
      <formula1>=INDIRECT("Sub_" &amp; SUBSTITUTE(SUBSTITUTE(SUBSTITUTE(SUBSTITUTE(SUBSTITUTE(SUBSTITUTE(SUBSTITUTE($F1703," ","_"),"-","_"),".","_"),"&amp;","_"),"(","_"),")","_"),"/","_"))</formula1>
    </dataValidation>
    <dataValidation type="list" errorStyle="information" operator="between" allowBlank="1" showDropDown="0" showInputMessage="1" showErrorMessage="1" sqref="G2897">
      <formula1>=INDIRECT("Sub_" &amp; SUBSTITUTE(SUBSTITUTE(SUBSTITUTE(SUBSTITUTE(SUBSTITUTE(SUBSTITUTE(SUBSTITUTE($F2897," ","_"),"-","_"),".","_"),"&amp;","_"),"(","_"),")","_"),"/","_"))</formula1>
    </dataValidation>
    <dataValidation type="list" errorStyle="information" operator="between" allowBlank="1" showDropDown="0" showInputMessage="1" showErrorMessage="1" sqref="G4307">
      <formula1>=INDIRECT("Sub_" &amp; SUBSTITUTE(SUBSTITUTE(SUBSTITUTE(SUBSTITUTE(SUBSTITUTE(SUBSTITUTE(SUBSTITUTE($F4307," ","_"),"-","_"),".","_"),"&amp;","_"),"(","_"),")","_"),"/","_"))</formula1>
    </dataValidation>
    <dataValidation type="list" errorStyle="information" operator="between" allowBlank="1" showDropDown="0" showInputMessage="1" showErrorMessage="1" sqref="G3950">
      <formula1>=INDIRECT("Sub_" &amp; SUBSTITUTE(SUBSTITUTE(SUBSTITUTE(SUBSTITUTE(SUBSTITUTE(SUBSTITUTE(SUBSTITUTE($F3950," ","_"),"-","_"),".","_"),"&amp;","_"),"(","_"),")","_"),"/","_"))</formula1>
    </dataValidation>
    <dataValidation type="list" errorStyle="information" operator="between" allowBlank="1" showDropDown="0" showInputMessage="1" showErrorMessage="1" sqref="G1678">
      <formula1>=INDIRECT("Sub_" &amp; SUBSTITUTE(SUBSTITUTE(SUBSTITUTE(SUBSTITUTE(SUBSTITUTE(SUBSTITUTE(SUBSTITUTE($F1678," ","_"),"-","_"),".","_"),"&amp;","_"),"(","_"),")","_"),"/","_"))</formula1>
    </dataValidation>
    <dataValidation type="list" errorStyle="information" operator="between" allowBlank="1" showDropDown="0" showInputMessage="1" showErrorMessage="1" sqref="G2460">
      <formula1>=INDIRECT("Sub_" &amp; SUBSTITUTE(SUBSTITUTE(SUBSTITUTE(SUBSTITUTE(SUBSTITUTE(SUBSTITUTE(SUBSTITUTE($F2460," ","_"),"-","_"),".","_"),"&amp;","_"),"(","_"),")","_"),"/","_"))</formula1>
    </dataValidation>
    <dataValidation type="list" errorStyle="information" operator="between" allowBlank="1" showDropDown="0" showInputMessage="1" showErrorMessage="1" sqref="G2783">
      <formula1>=INDIRECT("Sub_" &amp; SUBSTITUTE(SUBSTITUTE(SUBSTITUTE(SUBSTITUTE(SUBSTITUTE(SUBSTITUTE(SUBSTITUTE($F2783," ","_"),"-","_"),".","_"),"&amp;","_"),"(","_"),")","_"),"/","_"))</formula1>
    </dataValidation>
    <dataValidation type="list" errorStyle="information" operator="between" allowBlank="1" showDropDown="0" showInputMessage="1" showErrorMessage="1" sqref="G3506">
      <formula1>=INDIRECT("Sub_" &amp; SUBSTITUTE(SUBSTITUTE(SUBSTITUTE(SUBSTITUTE(SUBSTITUTE(SUBSTITUTE(SUBSTITUTE($F3506," ","_"),"-","_"),".","_"),"&amp;","_"),"(","_"),")","_"),"/","_"))</formula1>
    </dataValidation>
    <dataValidation type="list" errorStyle="information" operator="between" allowBlank="1" showDropDown="0" showInputMessage="1" showErrorMessage="1" sqref="G4306">
      <formula1>=INDIRECT("Sub_" &amp; SUBSTITUTE(SUBSTITUTE(SUBSTITUTE(SUBSTITUTE(SUBSTITUTE(SUBSTITUTE(SUBSTITUTE($F4306," ","_"),"-","_"),".","_"),"&amp;","_"),"(","_"),")","_"),"/","_"))</formula1>
    </dataValidation>
    <dataValidation type="list" errorStyle="information" operator="between" allowBlank="1" showDropDown="0" showInputMessage="1" showErrorMessage="1" sqref="G4155">
      <formula1>=INDIRECT("Sub_" &amp; SUBSTITUTE(SUBSTITUTE(SUBSTITUTE(SUBSTITUTE(SUBSTITUTE(SUBSTITUTE(SUBSTITUTE($F4155," ","_"),"-","_"),".","_"),"&amp;","_"),"(","_"),")","_"),"/","_"))</formula1>
    </dataValidation>
    <dataValidation type="list" errorStyle="information" operator="between" allowBlank="1" showDropDown="0" showInputMessage="1" showErrorMessage="1" sqref="G4729">
      <formula1>=INDIRECT("Sub_" &amp; SUBSTITUTE(SUBSTITUTE(SUBSTITUTE(SUBSTITUTE(SUBSTITUTE(SUBSTITUTE(SUBSTITUTE($F4729," ","_"),"-","_"),".","_"),"&amp;","_"),"(","_"),")","_"),"/","_"))</formula1>
    </dataValidation>
    <dataValidation type="list" errorStyle="information" operator="between" allowBlank="1" showDropDown="0" showInputMessage="1" showErrorMessage="1" sqref="G4960">
      <formula1>=INDIRECT("Sub_" &amp; SUBSTITUTE(SUBSTITUTE(SUBSTITUTE(SUBSTITUTE(SUBSTITUTE(SUBSTITUTE(SUBSTITUTE($F4960," ","_"),"-","_"),".","_"),"&amp;","_"),"(","_"),")","_"),"/","_"))</formula1>
    </dataValidation>
    <dataValidation type="list" errorStyle="information" operator="between" allowBlank="1" showDropDown="0" showInputMessage="1" showErrorMessage="1" sqref="G304">
      <formula1>=INDIRECT("Sub_" &amp; SUBSTITUTE(SUBSTITUTE(SUBSTITUTE(SUBSTITUTE(SUBSTITUTE(SUBSTITUTE(SUBSTITUTE($F304," ","_"),"-","_"),".","_"),"&amp;","_"),"(","_"),")","_"),"/","_"))</formula1>
    </dataValidation>
    <dataValidation type="list" errorStyle="information" operator="between" allowBlank="1" showDropDown="0" showInputMessage="1" showErrorMessage="1" sqref="G796">
      <formula1>=INDIRECT("Sub_" &amp; SUBSTITUTE(SUBSTITUTE(SUBSTITUTE(SUBSTITUTE(SUBSTITUTE(SUBSTITUTE(SUBSTITUTE($F796," ","_"),"-","_"),".","_"),"&amp;","_"),"(","_"),")","_"),"/","_"))</formula1>
    </dataValidation>
    <dataValidation type="list" errorStyle="information" operator="between" allowBlank="1" showDropDown="0" showInputMessage="1" showErrorMessage="1" sqref="G3704">
      <formula1>=INDIRECT("Sub_" &amp; SUBSTITUTE(SUBSTITUTE(SUBSTITUTE(SUBSTITUTE(SUBSTITUTE(SUBSTITUTE(SUBSTITUTE($F3704," ","_"),"-","_"),".","_"),"&amp;","_"),"(","_"),")","_"),"/","_"))</formula1>
    </dataValidation>
    <dataValidation type="list" errorStyle="information" operator="between" allowBlank="1" showDropDown="0" showInputMessage="1" showErrorMessage="1" sqref="G1455">
      <formula1>=INDIRECT("Sub_" &amp; SUBSTITUTE(SUBSTITUTE(SUBSTITUTE(SUBSTITUTE(SUBSTITUTE(SUBSTITUTE(SUBSTITUTE($F1455," ","_"),"-","_"),".","_"),"&amp;","_"),"(","_"),")","_"),"/","_"))</formula1>
    </dataValidation>
    <dataValidation type="list" errorStyle="information" operator="between" allowBlank="1" showDropDown="0" showInputMessage="1" showErrorMessage="1" sqref="G1302">
      <formula1>=INDIRECT("Sub_" &amp; SUBSTITUTE(SUBSTITUTE(SUBSTITUTE(SUBSTITUTE(SUBSTITUTE(SUBSTITUTE(SUBSTITUTE($F1302," ","_"),"-","_"),".","_"),"&amp;","_"),"(","_"),")","_"),"/","_"))</formula1>
    </dataValidation>
    <dataValidation type="list" errorStyle="information" operator="between" allowBlank="1" showDropDown="0" showInputMessage="1" showErrorMessage="1" sqref="G4251">
      <formula1>=INDIRECT("Sub_" &amp; SUBSTITUTE(SUBSTITUTE(SUBSTITUTE(SUBSTITUTE(SUBSTITUTE(SUBSTITUTE(SUBSTITUTE($F4251," ","_"),"-","_"),".","_"),"&amp;","_"),"(","_"),")","_"),"/","_"))</formula1>
    </dataValidation>
    <dataValidation type="list" errorStyle="information" operator="between" allowBlank="1" showDropDown="0" showInputMessage="1" showErrorMessage="1" sqref="G3968">
      <formula1>=INDIRECT("Sub_" &amp; SUBSTITUTE(SUBSTITUTE(SUBSTITUTE(SUBSTITUTE(SUBSTITUTE(SUBSTITUTE(SUBSTITUTE($F3968," ","_"),"-","_"),".","_"),"&amp;","_"),"(","_"),")","_"),"/","_"))</formula1>
    </dataValidation>
    <dataValidation type="list" errorStyle="information" operator="between" allowBlank="1" showDropDown="0" showInputMessage="1" showErrorMessage="1" sqref="G4345">
      <formula1>=INDIRECT("Sub_" &amp; SUBSTITUTE(SUBSTITUTE(SUBSTITUTE(SUBSTITUTE(SUBSTITUTE(SUBSTITUTE(SUBSTITUTE($F4345," ","_"),"-","_"),".","_"),"&amp;","_"),"(","_"),")","_"),"/","_"))</formula1>
    </dataValidation>
    <dataValidation type="list" errorStyle="information" operator="between" allowBlank="1" showDropDown="0" showInputMessage="1" showErrorMessage="1" sqref="G4381">
      <formula1>=INDIRECT("Sub_" &amp; SUBSTITUTE(SUBSTITUTE(SUBSTITUTE(SUBSTITUTE(SUBSTITUTE(SUBSTITUTE(SUBSTITUTE($F4381," ","_"),"-","_"),".","_"),"&amp;","_"),"(","_"),")","_"),"/","_"))</formula1>
    </dataValidation>
    <dataValidation type="list" errorStyle="information" operator="between" allowBlank="1" showDropDown="0" showInputMessage="1" showErrorMessage="1" sqref="G2283">
      <formula1>=INDIRECT("Sub_" &amp; SUBSTITUTE(SUBSTITUTE(SUBSTITUTE(SUBSTITUTE(SUBSTITUTE(SUBSTITUTE(SUBSTITUTE($F2283," ","_"),"-","_"),".","_"),"&amp;","_"),"(","_"),")","_"),"/","_"))</formula1>
    </dataValidation>
    <dataValidation type="list" errorStyle="information" operator="between" allowBlank="1" showDropDown="0" showInputMessage="1" showErrorMessage="1" sqref="G4942">
      <formula1>=INDIRECT("Sub_" &amp; SUBSTITUTE(SUBSTITUTE(SUBSTITUTE(SUBSTITUTE(SUBSTITUTE(SUBSTITUTE(SUBSTITUTE($F4942," ","_"),"-","_"),".","_"),"&amp;","_"),"(","_"),")","_"),"/","_"))</formula1>
    </dataValidation>
    <dataValidation type="list" errorStyle="information" operator="between" allowBlank="1" showDropDown="0" showInputMessage="1" showErrorMessage="1" sqref="G244">
      <formula1>=INDIRECT("Sub_" &amp; SUBSTITUTE(SUBSTITUTE(SUBSTITUTE(SUBSTITUTE(SUBSTITUTE(SUBSTITUTE(SUBSTITUTE($F244," ","_"),"-","_"),".","_"),"&amp;","_"),"(","_"),")","_"),"/","_"))</formula1>
    </dataValidation>
    <dataValidation type="list" errorStyle="information" operator="between" allowBlank="1" showDropDown="0" showInputMessage="1" showErrorMessage="1" sqref="G2570">
      <formula1>=INDIRECT("Sub_" &amp; SUBSTITUTE(SUBSTITUTE(SUBSTITUTE(SUBSTITUTE(SUBSTITUTE(SUBSTITUTE(SUBSTITUTE($F2570," ","_"),"-","_"),".","_"),"&amp;","_"),"(","_"),")","_"),"/","_"))</formula1>
    </dataValidation>
    <dataValidation type="list" errorStyle="information" operator="between" allowBlank="1" showDropDown="0" showInputMessage="1" showErrorMessage="1" sqref="G2370">
      <formula1>=INDIRECT("Sub_" &amp; SUBSTITUTE(SUBSTITUTE(SUBSTITUTE(SUBSTITUTE(SUBSTITUTE(SUBSTITUTE(SUBSTITUTE($F2370," ","_"),"-","_"),".","_"),"&amp;","_"),"(","_"),")","_"),"/","_"))</formula1>
    </dataValidation>
    <dataValidation type="list" errorStyle="information" operator="between" allowBlank="1" showDropDown="0" showInputMessage="1" showErrorMessage="1" sqref="G3756">
      <formula1>=INDIRECT("Sub_" &amp; SUBSTITUTE(SUBSTITUTE(SUBSTITUTE(SUBSTITUTE(SUBSTITUTE(SUBSTITUTE(SUBSTITUTE($F3756," ","_"),"-","_"),".","_"),"&amp;","_"),"(","_"),")","_"),"/","_"))</formula1>
    </dataValidation>
    <dataValidation type="list" errorStyle="information" operator="between" allowBlank="1" showDropDown="0" showInputMessage="1" showErrorMessage="1" sqref="G4468">
      <formula1>=INDIRECT("Sub_" &amp; SUBSTITUTE(SUBSTITUTE(SUBSTITUTE(SUBSTITUTE(SUBSTITUTE(SUBSTITUTE(SUBSTITUTE($F4468," ","_"),"-","_"),".","_"),"&amp;","_"),"(","_"),")","_"),"/","_"))</formula1>
    </dataValidation>
    <dataValidation type="list" errorStyle="information" operator="between" allowBlank="1" showDropDown="0" showInputMessage="1" showErrorMessage="1" sqref="G4602">
      <formula1>=INDIRECT("Sub_" &amp; SUBSTITUTE(SUBSTITUTE(SUBSTITUTE(SUBSTITUTE(SUBSTITUTE(SUBSTITUTE(SUBSTITUTE($F4602," ","_"),"-","_"),".","_"),"&amp;","_"),"(","_"),")","_"),"/","_"))</formula1>
    </dataValidation>
    <dataValidation type="list" errorStyle="information" operator="between" allowBlank="1" showDropDown="0" showInputMessage="1" showErrorMessage="1" sqref="G4990">
      <formula1>=INDIRECT("Sub_" &amp; SUBSTITUTE(SUBSTITUTE(SUBSTITUTE(SUBSTITUTE(SUBSTITUTE(SUBSTITUTE(SUBSTITUTE($F4990," ","_"),"-","_"),".","_"),"&amp;","_"),"(","_"),")","_"),"/","_"))</formula1>
    </dataValidation>
    <dataValidation type="list" errorStyle="information" operator="between" allowBlank="1" showDropDown="0" showInputMessage="1" showErrorMessage="1" sqref="G3551">
      <formula1>=INDIRECT("Sub_" &amp; SUBSTITUTE(SUBSTITUTE(SUBSTITUTE(SUBSTITUTE(SUBSTITUTE(SUBSTITUTE(SUBSTITUTE($F3551," ","_"),"-","_"),".","_"),"&amp;","_"),"(","_"),")","_"),"/","_"))</formula1>
    </dataValidation>
    <dataValidation type="list" errorStyle="information" operator="between" allowBlank="1" showDropDown="0" showInputMessage="1" showErrorMessage="1" sqref="G1865">
      <formula1>=INDIRECT("Sub_" &amp; SUBSTITUTE(SUBSTITUTE(SUBSTITUTE(SUBSTITUTE(SUBSTITUTE(SUBSTITUTE(SUBSTITUTE($F1865," ","_"),"-","_"),".","_"),"&amp;","_"),"(","_"),")","_"),"/","_"))</formula1>
    </dataValidation>
    <dataValidation type="list" errorStyle="information" operator="between" allowBlank="1" showDropDown="0" showInputMessage="1" showErrorMessage="1" sqref="G3754">
      <formula1>=INDIRECT("Sub_" &amp; SUBSTITUTE(SUBSTITUTE(SUBSTITUTE(SUBSTITUTE(SUBSTITUTE(SUBSTITUTE(SUBSTITUTE($F3754," ","_"),"-","_"),".","_"),"&amp;","_"),"(","_"),")","_"),"/","_"))</formula1>
    </dataValidation>
    <dataValidation type="list" errorStyle="information" operator="between" allowBlank="1" showDropDown="0" showInputMessage="1" showErrorMessage="1" sqref="G4497">
      <formula1>=INDIRECT("Sub_" &amp; SUBSTITUTE(SUBSTITUTE(SUBSTITUTE(SUBSTITUTE(SUBSTITUTE(SUBSTITUTE(SUBSTITUTE($F4497," ","_"),"-","_"),".","_"),"&amp;","_"),"(","_"),")","_"),"/","_"))</formula1>
    </dataValidation>
    <dataValidation type="list" errorStyle="information" operator="between" allowBlank="1" showDropDown="0" showInputMessage="1" showErrorMessage="1" sqref="G1434">
      <formula1>=INDIRECT("Sub_" &amp; SUBSTITUTE(SUBSTITUTE(SUBSTITUTE(SUBSTITUTE(SUBSTITUTE(SUBSTITUTE(SUBSTITUTE($F1434," ","_"),"-","_"),".","_"),"&amp;","_"),"(","_"),")","_"),"/","_"))</formula1>
    </dataValidation>
    <dataValidation type="list" errorStyle="information" operator="between" allowBlank="1" showDropDown="0" showInputMessage="1" showErrorMessage="1" sqref="G4072">
      <formula1>=INDIRECT("Sub_" &amp; SUBSTITUTE(SUBSTITUTE(SUBSTITUTE(SUBSTITUTE(SUBSTITUTE(SUBSTITUTE(SUBSTITUTE($F4072," ","_"),"-","_"),".","_"),"&amp;","_"),"(","_"),")","_"),"/","_"))</formula1>
    </dataValidation>
    <dataValidation type="list" errorStyle="information" operator="between" allowBlank="1" showDropDown="0" showInputMessage="1" showErrorMessage="1" sqref="G697">
      <formula1>=INDIRECT("Sub_" &amp; SUBSTITUTE(SUBSTITUTE(SUBSTITUTE(SUBSTITUTE(SUBSTITUTE(SUBSTITUTE(SUBSTITUTE($F697," ","_"),"-","_"),".","_"),"&amp;","_"),"(","_"),")","_"),"/","_"))</formula1>
    </dataValidation>
    <dataValidation type="list" errorStyle="information" operator="between" allowBlank="1" showDropDown="0" showInputMessage="1" showErrorMessage="1" sqref="G1358">
      <formula1>=INDIRECT("Sub_" &amp; SUBSTITUTE(SUBSTITUTE(SUBSTITUTE(SUBSTITUTE(SUBSTITUTE(SUBSTITUTE(SUBSTITUTE($F1358," ","_"),"-","_"),".","_"),"&amp;","_"),"(","_"),")","_"),"/","_"))</formula1>
    </dataValidation>
    <dataValidation type="list" errorStyle="information" operator="between" allowBlank="1" showDropDown="0" showInputMessage="1" showErrorMessage="1" sqref="G1647">
      <formula1>=INDIRECT("Sub_" &amp; SUBSTITUTE(SUBSTITUTE(SUBSTITUTE(SUBSTITUTE(SUBSTITUTE(SUBSTITUTE(SUBSTITUTE($F1647," ","_"),"-","_"),".","_"),"&amp;","_"),"(","_"),")","_"),"/","_"))</formula1>
    </dataValidation>
    <dataValidation type="list" errorStyle="information" operator="between" allowBlank="1" showDropDown="0" showInputMessage="1" showErrorMessage="1" sqref="G1659">
      <formula1>=INDIRECT("Sub_" &amp; SUBSTITUTE(SUBSTITUTE(SUBSTITUTE(SUBSTITUTE(SUBSTITUTE(SUBSTITUTE(SUBSTITUTE($F1659," ","_"),"-","_"),".","_"),"&amp;","_"),"(","_"),")","_"),"/","_"))</formula1>
    </dataValidation>
    <dataValidation type="list" errorStyle="information" operator="between" allowBlank="1" showDropDown="0" showInputMessage="1" showErrorMessage="1" sqref="G1613">
      <formula1>=INDIRECT("Sub_" &amp; SUBSTITUTE(SUBSTITUTE(SUBSTITUTE(SUBSTITUTE(SUBSTITUTE(SUBSTITUTE(SUBSTITUTE($F1613," ","_"),"-","_"),".","_"),"&amp;","_"),"(","_"),")","_"),"/","_"))</formula1>
    </dataValidation>
    <dataValidation type="list" errorStyle="information" operator="between" allowBlank="1" showDropDown="0" showInputMessage="1" showErrorMessage="1" sqref="G4009">
      <formula1>=INDIRECT("Sub_" &amp; SUBSTITUTE(SUBSTITUTE(SUBSTITUTE(SUBSTITUTE(SUBSTITUTE(SUBSTITUTE(SUBSTITUTE($F4009," ","_"),"-","_"),".","_"),"&amp;","_"),"(","_"),")","_"),"/","_"))</formula1>
    </dataValidation>
    <dataValidation type="list" errorStyle="information" operator="between" allowBlank="1" showDropDown="0" showInputMessage="1" showErrorMessage="1" sqref="G2407">
      <formula1>=INDIRECT("Sub_" &amp; SUBSTITUTE(SUBSTITUTE(SUBSTITUTE(SUBSTITUTE(SUBSTITUTE(SUBSTITUTE(SUBSTITUTE($F2407," ","_"),"-","_"),".","_"),"&amp;","_"),"(","_"),")","_"),"/","_"))</formula1>
    </dataValidation>
    <dataValidation type="list" errorStyle="information" operator="between" allowBlank="1" showDropDown="0" showInputMessage="1" showErrorMessage="1" sqref="G976">
      <formula1>=INDIRECT("Sub_" &amp; SUBSTITUTE(SUBSTITUTE(SUBSTITUTE(SUBSTITUTE(SUBSTITUTE(SUBSTITUTE(SUBSTITUTE($F976," ","_"),"-","_"),".","_"),"&amp;","_"),"(","_"),")","_"),"/","_"))</formula1>
    </dataValidation>
    <dataValidation type="list" errorStyle="information" operator="between" allowBlank="1" showDropDown="0" showInputMessage="1" showErrorMessage="1" sqref="G3906">
      <formula1>=INDIRECT("Sub_" &amp; SUBSTITUTE(SUBSTITUTE(SUBSTITUTE(SUBSTITUTE(SUBSTITUTE(SUBSTITUTE(SUBSTITUTE($F3906," ","_"),"-","_"),".","_"),"&amp;","_"),"(","_"),")","_"),"/","_"))</formula1>
    </dataValidation>
    <dataValidation type="list" errorStyle="information" operator="between" allowBlank="1" showDropDown="0" showInputMessage="1" showErrorMessage="1" sqref="G1361">
      <formula1>=INDIRECT("Sub_" &amp; SUBSTITUTE(SUBSTITUTE(SUBSTITUTE(SUBSTITUTE(SUBSTITUTE(SUBSTITUTE(SUBSTITUTE($F1361," ","_"),"-","_"),".","_"),"&amp;","_"),"(","_"),")","_"),"/","_"))</formula1>
    </dataValidation>
    <dataValidation type="list" errorStyle="information" operator="between" allowBlank="1" showDropDown="0" showInputMessage="1" showErrorMessage="1" sqref="G1491">
      <formula1>=INDIRECT("Sub_" &amp; SUBSTITUTE(SUBSTITUTE(SUBSTITUTE(SUBSTITUTE(SUBSTITUTE(SUBSTITUTE(SUBSTITUTE($F1491," ","_"),"-","_"),".","_"),"&amp;","_"),"(","_"),")","_"),"/","_"))</formula1>
    </dataValidation>
    <dataValidation type="list" errorStyle="information" operator="between" allowBlank="1" showDropDown="0" showInputMessage="1" showErrorMessage="1" sqref="G2282">
      <formula1>=INDIRECT("Sub_" &amp; SUBSTITUTE(SUBSTITUTE(SUBSTITUTE(SUBSTITUTE(SUBSTITUTE(SUBSTITUTE(SUBSTITUTE($F2282," ","_"),"-","_"),".","_"),"&amp;","_"),"(","_"),")","_"),"/","_"))</formula1>
    </dataValidation>
    <dataValidation type="list" errorStyle="information" operator="between" allowBlank="1" showDropDown="0" showInputMessage="1" showErrorMessage="1" sqref="G721">
      <formula1>=INDIRECT("Sub_" &amp; SUBSTITUTE(SUBSTITUTE(SUBSTITUTE(SUBSTITUTE(SUBSTITUTE(SUBSTITUTE(SUBSTITUTE($F721," ","_"),"-","_"),".","_"),"&amp;","_"),"(","_"),")","_"),"/","_"))</formula1>
    </dataValidation>
    <dataValidation type="list" errorStyle="information" operator="between" allowBlank="1" showDropDown="0" showInputMessage="1" showErrorMessage="1" sqref="G1282">
      <formula1>=INDIRECT("Sub_" &amp; SUBSTITUTE(SUBSTITUTE(SUBSTITUTE(SUBSTITUTE(SUBSTITUTE(SUBSTITUTE(SUBSTITUTE($F1282," ","_"),"-","_"),".","_"),"&amp;","_"),"(","_"),")","_"),"/","_"))</formula1>
    </dataValidation>
    <dataValidation type="list" errorStyle="information" operator="between" allowBlank="1" showDropDown="0" showInputMessage="1" showErrorMessage="1" sqref="G1939">
      <formula1>=INDIRECT("Sub_" &amp; SUBSTITUTE(SUBSTITUTE(SUBSTITUTE(SUBSTITUTE(SUBSTITUTE(SUBSTITUTE(SUBSTITUTE($F1939," ","_"),"-","_"),".","_"),"&amp;","_"),"(","_"),")","_"),"/","_"))</formula1>
    </dataValidation>
    <dataValidation type="list" errorStyle="information" operator="between" allowBlank="1" showDropDown="0" showInputMessage="1" showErrorMessage="1" sqref="G856">
      <formula1>=INDIRECT("Sub_" &amp; SUBSTITUTE(SUBSTITUTE(SUBSTITUTE(SUBSTITUTE(SUBSTITUTE(SUBSTITUTE(SUBSTITUTE($F856," ","_"),"-","_"),".","_"),"&amp;","_"),"(","_"),")","_"),"/","_"))</formula1>
    </dataValidation>
    <dataValidation type="list" errorStyle="information" operator="between" allowBlank="1" showDropDown="0" showInputMessage="1" showErrorMessage="1" sqref="G1526">
      <formula1>=INDIRECT("Sub_" &amp; SUBSTITUTE(SUBSTITUTE(SUBSTITUTE(SUBSTITUTE(SUBSTITUTE(SUBSTITUTE(SUBSTITUTE($F1526," ","_"),"-","_"),".","_"),"&amp;","_"),"(","_"),")","_"),"/","_"))</formula1>
    </dataValidation>
    <dataValidation type="list" errorStyle="information" operator="between" allowBlank="1" showDropDown="0" showInputMessage="1" showErrorMessage="1" sqref="G4452">
      <formula1>=INDIRECT("Sub_" &amp; SUBSTITUTE(SUBSTITUTE(SUBSTITUTE(SUBSTITUTE(SUBSTITUTE(SUBSTITUTE(SUBSTITUTE($F4452," ","_"),"-","_"),".","_"),"&amp;","_"),"(","_"),")","_"),"/","_"))</formula1>
    </dataValidation>
    <dataValidation type="list" errorStyle="information" operator="between" allowBlank="1" showDropDown="0" showInputMessage="1" showErrorMessage="1" sqref="G229">
      <formula1>=INDIRECT("Sub_" &amp; SUBSTITUTE(SUBSTITUTE(SUBSTITUTE(SUBSTITUTE(SUBSTITUTE(SUBSTITUTE(SUBSTITUTE($F229," ","_"),"-","_"),".","_"),"&amp;","_"),"(","_"),")","_"),"/","_"))</formula1>
    </dataValidation>
    <dataValidation type="list" errorStyle="information" operator="between" allowBlank="1" showDropDown="0" showInputMessage="1" showErrorMessage="1" sqref="G4302">
      <formula1>=INDIRECT("Sub_" &amp; SUBSTITUTE(SUBSTITUTE(SUBSTITUTE(SUBSTITUTE(SUBSTITUTE(SUBSTITUTE(SUBSTITUTE($F4302," ","_"),"-","_"),".","_"),"&amp;","_"),"(","_"),")","_"),"/","_"))</formula1>
    </dataValidation>
    <dataValidation type="list" errorStyle="information" operator="between" allowBlank="1" showDropDown="0" showInputMessage="1" showErrorMessage="1" sqref="G2310">
      <formula1>=INDIRECT("Sub_" &amp; SUBSTITUTE(SUBSTITUTE(SUBSTITUTE(SUBSTITUTE(SUBSTITUTE(SUBSTITUTE(SUBSTITUTE($F2310," ","_"),"-","_"),".","_"),"&amp;","_"),"(","_"),")","_"),"/","_"))</formula1>
    </dataValidation>
    <dataValidation type="list" errorStyle="information" operator="between" allowBlank="1" showDropDown="0" showInputMessage="1" showErrorMessage="1" sqref="G4200">
      <formula1>=INDIRECT("Sub_" &amp; SUBSTITUTE(SUBSTITUTE(SUBSTITUTE(SUBSTITUTE(SUBSTITUTE(SUBSTITUTE(SUBSTITUTE($F4200," ","_"),"-","_"),".","_"),"&amp;","_"),"(","_"),")","_"),"/","_"))</formula1>
    </dataValidation>
    <dataValidation type="list" errorStyle="information" operator="between" allowBlank="1" showDropDown="0" showInputMessage="1" showErrorMessage="1" sqref="G1855">
      <formula1>=INDIRECT("Sub_" &amp; SUBSTITUTE(SUBSTITUTE(SUBSTITUTE(SUBSTITUTE(SUBSTITUTE(SUBSTITUTE(SUBSTITUTE($F1855," ","_"),"-","_"),".","_"),"&amp;","_"),"(","_"),")","_"),"/","_"))</formula1>
    </dataValidation>
    <dataValidation type="list" errorStyle="information" operator="between" allowBlank="1" showDropDown="0" showInputMessage="1" showErrorMessage="1" sqref="G1365">
      <formula1>=INDIRECT("Sub_" &amp; SUBSTITUTE(SUBSTITUTE(SUBSTITUTE(SUBSTITUTE(SUBSTITUTE(SUBSTITUTE(SUBSTITUTE($F1365," ","_"),"-","_"),".","_"),"&amp;","_"),"(","_"),")","_"),"/","_"))</formula1>
    </dataValidation>
    <dataValidation type="list" errorStyle="information" operator="between" allowBlank="1" showDropDown="0" showInputMessage="1" showErrorMessage="1" sqref="G3923">
      <formula1>=INDIRECT("Sub_" &amp; SUBSTITUTE(SUBSTITUTE(SUBSTITUTE(SUBSTITUTE(SUBSTITUTE(SUBSTITUTE(SUBSTITUTE($F3923," ","_"),"-","_"),".","_"),"&amp;","_"),"(","_"),")","_"),"/","_"))</formula1>
    </dataValidation>
    <dataValidation type="list" errorStyle="information" operator="between" allowBlank="1" showDropDown="0" showInputMessage="1" showErrorMessage="1" sqref="G1292">
      <formula1>=INDIRECT("Sub_" &amp; SUBSTITUTE(SUBSTITUTE(SUBSTITUTE(SUBSTITUTE(SUBSTITUTE(SUBSTITUTE(SUBSTITUTE($F1292," ","_"),"-","_"),".","_"),"&amp;","_"),"(","_"),")","_"),"/","_"))</formula1>
    </dataValidation>
    <dataValidation type="list" errorStyle="information" operator="between" allowBlank="1" showDropDown="0" showInputMessage="1" showErrorMessage="1" sqref="G2720">
      <formula1>=INDIRECT("Sub_" &amp; SUBSTITUTE(SUBSTITUTE(SUBSTITUTE(SUBSTITUTE(SUBSTITUTE(SUBSTITUTE(SUBSTITUTE($F2720," ","_"),"-","_"),".","_"),"&amp;","_"),"(","_"),")","_"),"/","_"))</formula1>
    </dataValidation>
    <dataValidation type="list" errorStyle="information" operator="between" allowBlank="1" showDropDown="0" showInputMessage="1" showErrorMessage="1" sqref="G2905">
      <formula1>=INDIRECT("Sub_" &amp; SUBSTITUTE(SUBSTITUTE(SUBSTITUTE(SUBSTITUTE(SUBSTITUTE(SUBSTITUTE(SUBSTITUTE($F2905," ","_"),"-","_"),".","_"),"&amp;","_"),"(","_"),")","_"),"/","_"))</formula1>
    </dataValidation>
    <dataValidation type="list" errorStyle="information" operator="between" allowBlank="1" showDropDown="0" showInputMessage="1" showErrorMessage="1" sqref="G2688">
      <formula1>=INDIRECT("Sub_" &amp; SUBSTITUTE(SUBSTITUTE(SUBSTITUTE(SUBSTITUTE(SUBSTITUTE(SUBSTITUTE(SUBSTITUTE($F2688," ","_"),"-","_"),".","_"),"&amp;","_"),"(","_"),")","_"),"/","_"))</formula1>
    </dataValidation>
    <dataValidation type="list" errorStyle="information" operator="between" allowBlank="1" showDropDown="0" showInputMessage="1" showErrorMessage="1" sqref="G3318">
      <formula1>=INDIRECT("Sub_" &amp; SUBSTITUTE(SUBSTITUTE(SUBSTITUTE(SUBSTITUTE(SUBSTITUTE(SUBSTITUTE(SUBSTITUTE($F3318," ","_"),"-","_"),".","_"),"&amp;","_"),"(","_"),")","_"),"/","_"))</formula1>
    </dataValidation>
    <dataValidation type="list" errorStyle="information" operator="between" allowBlank="1" showDropDown="0" showInputMessage="1" showErrorMessage="1" sqref="G3386">
      <formula1>=INDIRECT("Sub_" &amp; SUBSTITUTE(SUBSTITUTE(SUBSTITUTE(SUBSTITUTE(SUBSTITUTE(SUBSTITUTE(SUBSTITUTE($F3386," ","_"),"-","_"),".","_"),"&amp;","_"),"(","_"),")","_"),"/","_"))</formula1>
    </dataValidation>
    <dataValidation type="list" errorStyle="information" operator="between" allowBlank="1" showDropDown="0" showInputMessage="1" showErrorMessage="1" sqref="G4981">
      <formula1>=INDIRECT("Sub_" &amp; SUBSTITUTE(SUBSTITUTE(SUBSTITUTE(SUBSTITUTE(SUBSTITUTE(SUBSTITUTE(SUBSTITUTE($F4981," ","_"),"-","_"),".","_"),"&amp;","_"),"(","_"),")","_"),"/","_"))</formula1>
    </dataValidation>
    <dataValidation type="list" errorStyle="information" operator="between" allowBlank="1" showDropDown="0" showInputMessage="1" showErrorMessage="1" sqref="G1038">
      <formula1>=INDIRECT("Sub_" &amp; SUBSTITUTE(SUBSTITUTE(SUBSTITUTE(SUBSTITUTE(SUBSTITUTE(SUBSTITUTE(SUBSTITUTE($F1038," ","_"),"-","_"),".","_"),"&amp;","_"),"(","_"),")","_"),"/","_"))</formula1>
    </dataValidation>
    <dataValidation type="list" errorStyle="information" operator="between" allowBlank="1" showDropDown="0" showInputMessage="1" showErrorMessage="1" sqref="G410">
      <formula1>=INDIRECT("Sub_" &amp; SUBSTITUTE(SUBSTITUTE(SUBSTITUTE(SUBSTITUTE(SUBSTITUTE(SUBSTITUTE(SUBSTITUTE($F410," ","_"),"-","_"),".","_"),"&amp;","_"),"(","_"),")","_"),"/","_"))</formula1>
    </dataValidation>
    <dataValidation type="list" errorStyle="information" operator="between" allowBlank="1" showDropDown="0" showInputMessage="1" showErrorMessage="1" sqref="G1104">
      <formula1>=INDIRECT("Sub_" &amp; SUBSTITUTE(SUBSTITUTE(SUBSTITUTE(SUBSTITUTE(SUBSTITUTE(SUBSTITUTE(SUBSTITUTE($F1104," ","_"),"-","_"),".","_"),"&amp;","_"),"(","_"),")","_"),"/","_"))</formula1>
    </dataValidation>
    <dataValidation type="list" errorStyle="information" operator="between" allowBlank="1" showDropDown="0" showInputMessage="1" showErrorMessage="1" sqref="G4817">
      <formula1>=INDIRECT("Sub_" &amp; SUBSTITUTE(SUBSTITUTE(SUBSTITUTE(SUBSTITUTE(SUBSTITUTE(SUBSTITUTE(SUBSTITUTE($F4817," ","_"),"-","_"),".","_"),"&amp;","_"),"(","_"),")","_"),"/","_"))</formula1>
    </dataValidation>
    <dataValidation type="list" errorStyle="information" operator="between" allowBlank="1" showDropDown="0" showInputMessage="1" showErrorMessage="1" sqref="G2228">
      <formula1>=INDIRECT("Sub_" &amp; SUBSTITUTE(SUBSTITUTE(SUBSTITUTE(SUBSTITUTE(SUBSTITUTE(SUBSTITUTE(SUBSTITUTE($F2228," ","_"),"-","_"),".","_"),"&amp;","_"),"(","_"),")","_"),"/","_"))</formula1>
    </dataValidation>
    <dataValidation type="list" errorStyle="information" operator="between" allowBlank="1" showDropDown="0" showInputMessage="1" showErrorMessage="1" sqref="G1681">
      <formula1>=INDIRECT("Sub_" &amp; SUBSTITUTE(SUBSTITUTE(SUBSTITUTE(SUBSTITUTE(SUBSTITUTE(SUBSTITUTE(SUBSTITUTE($F1681," ","_"),"-","_"),".","_"),"&amp;","_"),"(","_"),")","_"),"/","_"))</formula1>
    </dataValidation>
    <dataValidation type="list" errorStyle="information" operator="between" allowBlank="1" showDropDown="0" showInputMessage="1" showErrorMessage="1" sqref="G3799">
      <formula1>=INDIRECT("Sub_" &amp; SUBSTITUTE(SUBSTITUTE(SUBSTITUTE(SUBSTITUTE(SUBSTITUTE(SUBSTITUTE(SUBSTITUTE($F3799," ","_"),"-","_"),".","_"),"&amp;","_"),"(","_"),")","_"),"/","_"))</formula1>
    </dataValidation>
    <dataValidation type="list" errorStyle="information" operator="between" allowBlank="1" showDropDown="0" showInputMessage="1" showErrorMessage="1" sqref="G2088">
      <formula1>=INDIRECT("Sub_" &amp; SUBSTITUTE(SUBSTITUTE(SUBSTITUTE(SUBSTITUTE(SUBSTITUTE(SUBSTITUTE(SUBSTITUTE($F2088," ","_"),"-","_"),".","_"),"&amp;","_"),"(","_"),")","_"),"/","_"))</formula1>
    </dataValidation>
    <dataValidation type="list" errorStyle="information" operator="between" allowBlank="1" showDropDown="0" showInputMessage="1" showErrorMessage="1" sqref="G4137">
      <formula1>=INDIRECT("Sub_" &amp; SUBSTITUTE(SUBSTITUTE(SUBSTITUTE(SUBSTITUTE(SUBSTITUTE(SUBSTITUTE(SUBSTITUTE($F4137," ","_"),"-","_"),".","_"),"&amp;","_"),"(","_"),")","_"),"/","_"))</formula1>
    </dataValidation>
    <dataValidation type="list" errorStyle="information" operator="between" allowBlank="1" showDropDown="0" showInputMessage="1" showErrorMessage="1" sqref="G2925">
      <formula1>=INDIRECT("Sub_" &amp; SUBSTITUTE(SUBSTITUTE(SUBSTITUTE(SUBSTITUTE(SUBSTITUTE(SUBSTITUTE(SUBSTITUTE($F2925," ","_"),"-","_"),".","_"),"&amp;","_"),"(","_"),")","_"),"/","_"))</formula1>
    </dataValidation>
    <dataValidation type="list" errorStyle="information" operator="between" allowBlank="1" showDropDown="0" showInputMessage="1" showErrorMessage="1" sqref="G2986">
      <formula1>=INDIRECT("Sub_" &amp; SUBSTITUTE(SUBSTITUTE(SUBSTITUTE(SUBSTITUTE(SUBSTITUTE(SUBSTITUTE(SUBSTITUTE($F2986," ","_"),"-","_"),".","_"),"&amp;","_"),"(","_"),")","_"),"/","_"))</formula1>
    </dataValidation>
    <dataValidation type="list" errorStyle="information" operator="between" allowBlank="1" showDropDown="0" showInputMessage="1" showErrorMessage="1" sqref="G2856">
      <formula1>=INDIRECT("Sub_" &amp; SUBSTITUTE(SUBSTITUTE(SUBSTITUTE(SUBSTITUTE(SUBSTITUTE(SUBSTITUTE(SUBSTITUTE($F2856," ","_"),"-","_"),".","_"),"&amp;","_"),"(","_"),")","_"),"/","_"))</formula1>
    </dataValidation>
    <dataValidation type="list" errorStyle="information" operator="between" allowBlank="1" showDropDown="0" showInputMessage="1" showErrorMessage="1" sqref="G2290">
      <formula1>=INDIRECT("Sub_" &amp; SUBSTITUTE(SUBSTITUTE(SUBSTITUTE(SUBSTITUTE(SUBSTITUTE(SUBSTITUTE(SUBSTITUTE($F2290," ","_"),"-","_"),".","_"),"&amp;","_"),"(","_"),")","_"),"/","_"))</formula1>
    </dataValidation>
    <dataValidation type="list" errorStyle="information" operator="between" allowBlank="1" showDropDown="0" showInputMessage="1" showErrorMessage="1" sqref="G1412">
      <formula1>=INDIRECT("Sub_" &amp; SUBSTITUTE(SUBSTITUTE(SUBSTITUTE(SUBSTITUTE(SUBSTITUTE(SUBSTITUTE(SUBSTITUTE($F1412," ","_"),"-","_"),".","_"),"&amp;","_"),"(","_"),")","_"),"/","_"))</formula1>
    </dataValidation>
    <dataValidation type="list" errorStyle="information" operator="between" allowBlank="1" showDropDown="0" showInputMessage="1" showErrorMessage="1" sqref="G3283">
      <formula1>=INDIRECT("Sub_" &amp; SUBSTITUTE(SUBSTITUTE(SUBSTITUTE(SUBSTITUTE(SUBSTITUTE(SUBSTITUTE(SUBSTITUTE($F3283," ","_"),"-","_"),".","_"),"&amp;","_"),"(","_"),")","_"),"/","_"))</formula1>
    </dataValidation>
    <dataValidation type="list" errorStyle="information" operator="between" allowBlank="1" showDropDown="0" showInputMessage="1" showErrorMessage="1" sqref="G2268">
      <formula1>=INDIRECT("Sub_" &amp; SUBSTITUTE(SUBSTITUTE(SUBSTITUTE(SUBSTITUTE(SUBSTITUTE(SUBSTITUTE(SUBSTITUTE($F2268," ","_"),"-","_"),".","_"),"&amp;","_"),"(","_"),")","_"),"/","_"))</formula1>
    </dataValidation>
    <dataValidation type="list" errorStyle="information" operator="between" allowBlank="1" showDropDown="0" showInputMessage="1" showErrorMessage="1" sqref="G433">
      <formula1>=INDIRECT("Sub_" &amp; SUBSTITUTE(SUBSTITUTE(SUBSTITUTE(SUBSTITUTE(SUBSTITUTE(SUBSTITUTE(SUBSTITUTE($F433," ","_"),"-","_"),".","_"),"&amp;","_"),"(","_"),")","_"),"/","_"))</formula1>
    </dataValidation>
    <dataValidation type="list" errorStyle="information" operator="between" allowBlank="1" showDropDown="0" showInputMessage="1" showErrorMessage="1" sqref="G2209">
      <formula1>=INDIRECT("Sub_" &amp; SUBSTITUTE(SUBSTITUTE(SUBSTITUTE(SUBSTITUTE(SUBSTITUTE(SUBSTITUTE(SUBSTITUTE($F2209," ","_"),"-","_"),".","_"),"&amp;","_"),"(","_"),")","_"),"/","_"))</formula1>
    </dataValidation>
    <dataValidation type="list" errorStyle="information" operator="between" allowBlank="1" showDropDown="0" showInputMessage="1" showErrorMessage="1" sqref="G40">
      <formula1>=INDIRECT("Sub_" &amp; SUBSTITUTE(SUBSTITUTE(SUBSTITUTE(SUBSTITUTE(SUBSTITUTE(SUBSTITUTE(SUBSTITUTE($F40," ","_"),"-","_"),".","_"),"&amp;","_"),"(","_"),")","_"),"/","_"))</formula1>
    </dataValidation>
    <dataValidation type="list" errorStyle="information" operator="between" allowBlank="1" showDropDown="0" showInputMessage="1" showErrorMessage="1" sqref="G2055">
      <formula1>=INDIRECT("Sub_" &amp; SUBSTITUTE(SUBSTITUTE(SUBSTITUTE(SUBSTITUTE(SUBSTITUTE(SUBSTITUTE(SUBSTITUTE($F2055," ","_"),"-","_"),".","_"),"&amp;","_"),"(","_"),")","_"),"/","_"))</formula1>
    </dataValidation>
    <dataValidation type="list" errorStyle="information" operator="between" allowBlank="1" showDropDown="0" showInputMessage="1" showErrorMessage="1" sqref="G205">
      <formula1>=INDIRECT("Sub_" &amp; SUBSTITUTE(SUBSTITUTE(SUBSTITUTE(SUBSTITUTE(SUBSTITUTE(SUBSTITUTE(SUBSTITUTE($F205," ","_"),"-","_"),".","_"),"&amp;","_"),"(","_"),")","_"),"/","_"))</formula1>
    </dataValidation>
    <dataValidation type="list" errorStyle="information" operator="between" allowBlank="1" showDropDown="0" showInputMessage="1" showErrorMessage="1" sqref="G749">
      <formula1>=INDIRECT("Sub_" &amp; SUBSTITUTE(SUBSTITUTE(SUBSTITUTE(SUBSTITUTE(SUBSTITUTE(SUBSTITUTE(SUBSTITUTE($F749," ","_"),"-","_"),".","_"),"&amp;","_"),"(","_"),")","_"),"/","_"))</formula1>
    </dataValidation>
    <dataValidation type="list" errorStyle="information" operator="between" allowBlank="1" showDropDown="0" showInputMessage="1" showErrorMessage="1" sqref="G2117">
      <formula1>=INDIRECT("Sub_" &amp; SUBSTITUTE(SUBSTITUTE(SUBSTITUTE(SUBSTITUTE(SUBSTITUTE(SUBSTITUTE(SUBSTITUTE($F2117," ","_"),"-","_"),".","_"),"&amp;","_"),"(","_"),")","_"),"/","_"))</formula1>
    </dataValidation>
    <dataValidation type="list" errorStyle="information" operator="between" allowBlank="1" showDropDown="0" showInputMessage="1" showErrorMessage="1" sqref="G4756">
      <formula1>=INDIRECT("Sub_" &amp; SUBSTITUTE(SUBSTITUTE(SUBSTITUTE(SUBSTITUTE(SUBSTITUTE(SUBSTITUTE(SUBSTITUTE($F4756," ","_"),"-","_"),".","_"),"&amp;","_"),"(","_"),")","_"),"/","_"))</formula1>
    </dataValidation>
    <dataValidation type="list" errorStyle="information" operator="between" allowBlank="1" showDropDown="0" showInputMessage="1" showErrorMessage="1" sqref="G2932">
      <formula1>=INDIRECT("Sub_" &amp; SUBSTITUTE(SUBSTITUTE(SUBSTITUTE(SUBSTITUTE(SUBSTITUTE(SUBSTITUTE(SUBSTITUTE($F2932," ","_"),"-","_"),".","_"),"&amp;","_"),"(","_"),")","_"),"/","_"))</formula1>
    </dataValidation>
    <dataValidation type="list" errorStyle="information" operator="between" allowBlank="1" showDropDown="0" showInputMessage="1" showErrorMessage="1" sqref="G1255">
      <formula1>=INDIRECT("Sub_" &amp; SUBSTITUTE(SUBSTITUTE(SUBSTITUTE(SUBSTITUTE(SUBSTITUTE(SUBSTITUTE(SUBSTITUTE($F1255," ","_"),"-","_"),".","_"),"&amp;","_"),"(","_"),")","_"),"/","_"))</formula1>
    </dataValidation>
    <dataValidation type="list" errorStyle="information" operator="between" allowBlank="1" showDropDown="0" showInputMessage="1" showErrorMessage="1" sqref="G3205">
      <formula1>=INDIRECT("Sub_" &amp; SUBSTITUTE(SUBSTITUTE(SUBSTITUTE(SUBSTITUTE(SUBSTITUTE(SUBSTITUTE(SUBSTITUTE($F3205," ","_"),"-","_"),".","_"),"&amp;","_"),"(","_"),")","_"),"/","_"))</formula1>
    </dataValidation>
    <dataValidation type="list" errorStyle="information" operator="between" allowBlank="1" showDropDown="0" showInputMessage="1" showErrorMessage="1" sqref="G4977">
      <formula1>=INDIRECT("Sub_" &amp; SUBSTITUTE(SUBSTITUTE(SUBSTITUTE(SUBSTITUTE(SUBSTITUTE(SUBSTITUTE(SUBSTITUTE($F4977," ","_"),"-","_"),".","_"),"&amp;","_"),"(","_"),")","_"),"/","_"))</formula1>
    </dataValidation>
    <dataValidation type="list" errorStyle="information" operator="between" allowBlank="1" showDropDown="0" showInputMessage="1" showErrorMessage="1" sqref="G4188">
      <formula1>=INDIRECT("Sub_" &amp; SUBSTITUTE(SUBSTITUTE(SUBSTITUTE(SUBSTITUTE(SUBSTITUTE(SUBSTITUTE(SUBSTITUTE($F4188," ","_"),"-","_"),".","_"),"&amp;","_"),"(","_"),")","_"),"/","_"))</formula1>
    </dataValidation>
    <dataValidation type="list" errorStyle="information" operator="between" allowBlank="1" showDropDown="0" showInputMessage="1" showErrorMessage="1" sqref="G1714">
      <formula1>=INDIRECT("Sub_" &amp; SUBSTITUTE(SUBSTITUTE(SUBSTITUTE(SUBSTITUTE(SUBSTITUTE(SUBSTITUTE(SUBSTITUTE($F1714," ","_"),"-","_"),".","_"),"&amp;","_"),"(","_"),")","_"),"/","_"))</formula1>
    </dataValidation>
    <dataValidation type="list" errorStyle="information" operator="between" allowBlank="1" showDropDown="0" showInputMessage="1" showErrorMessage="1" sqref="G2009">
      <formula1>=INDIRECT("Sub_" &amp; SUBSTITUTE(SUBSTITUTE(SUBSTITUTE(SUBSTITUTE(SUBSTITUTE(SUBSTITUTE(SUBSTITUTE($F2009," ","_"),"-","_"),".","_"),"&amp;","_"),"(","_"),")","_"),"/","_"))</formula1>
    </dataValidation>
    <dataValidation type="list" errorStyle="information" operator="between" allowBlank="1" showDropDown="0" showInputMessage="1" showErrorMessage="1" sqref="G3847">
      <formula1>=INDIRECT("Sub_" &amp; SUBSTITUTE(SUBSTITUTE(SUBSTITUTE(SUBSTITUTE(SUBSTITUTE(SUBSTITUTE(SUBSTITUTE($F3847," ","_"),"-","_"),".","_"),"&amp;","_"),"(","_"),")","_"),"/","_"))</formula1>
    </dataValidation>
    <dataValidation type="list" errorStyle="information" operator="between" allowBlank="1" showDropDown="0" showInputMessage="1" showErrorMessage="1" sqref="G2231">
      <formula1>=INDIRECT("Sub_" &amp; SUBSTITUTE(SUBSTITUTE(SUBSTITUTE(SUBSTITUTE(SUBSTITUTE(SUBSTITUTE(SUBSTITUTE($F2231," ","_"),"-","_"),".","_"),"&amp;","_"),"(","_"),")","_"),"/","_"))</formula1>
    </dataValidation>
    <dataValidation type="list" errorStyle="information" operator="between" allowBlank="1" showDropDown="0" showInputMessage="1" showErrorMessage="1" sqref="G660">
      <formula1>=INDIRECT("Sub_" &amp; SUBSTITUTE(SUBSTITUTE(SUBSTITUTE(SUBSTITUTE(SUBSTITUTE(SUBSTITUTE(SUBSTITUTE($F660," ","_"),"-","_"),".","_"),"&amp;","_"),"(","_"),")","_"),"/","_"))</formula1>
    </dataValidation>
    <dataValidation type="list" errorStyle="information" operator="between" allowBlank="1" showDropDown="0" showInputMessage="1" showErrorMessage="1" sqref="G4702">
      <formula1>=INDIRECT("Sub_" &amp; SUBSTITUTE(SUBSTITUTE(SUBSTITUTE(SUBSTITUTE(SUBSTITUTE(SUBSTITUTE(SUBSTITUTE($F4702," ","_"),"-","_"),".","_"),"&amp;","_"),"(","_"),")","_"),"/","_"))</formula1>
    </dataValidation>
    <dataValidation type="list" errorStyle="information" operator="between" allowBlank="1" showDropDown="0" showInputMessage="1" showErrorMessage="1" sqref="G566">
      <formula1>=INDIRECT("Sub_" &amp; SUBSTITUTE(SUBSTITUTE(SUBSTITUTE(SUBSTITUTE(SUBSTITUTE(SUBSTITUTE(SUBSTITUTE($F566," ","_"),"-","_"),".","_"),"&amp;","_"),"(","_"),")","_"),"/","_"))</formula1>
    </dataValidation>
    <dataValidation type="list" errorStyle="information" operator="between" allowBlank="1" showDropDown="0" showInputMessage="1" showErrorMessage="1" sqref="G914">
      <formula1>=INDIRECT("Sub_" &amp; SUBSTITUTE(SUBSTITUTE(SUBSTITUTE(SUBSTITUTE(SUBSTITUTE(SUBSTITUTE(SUBSTITUTE($F914," ","_"),"-","_"),".","_"),"&amp;","_"),"(","_"),")","_"),"/","_"))</formula1>
    </dataValidation>
    <dataValidation type="list" errorStyle="information" operator="between" allowBlank="1" showDropDown="0" showInputMessage="1" showErrorMessage="1" sqref="G2163">
      <formula1>=INDIRECT("Sub_" &amp; SUBSTITUTE(SUBSTITUTE(SUBSTITUTE(SUBSTITUTE(SUBSTITUTE(SUBSTITUTE(SUBSTITUTE($F2163," ","_"),"-","_"),".","_"),"&amp;","_"),"(","_"),")","_"),"/","_"))</formula1>
    </dataValidation>
    <dataValidation type="list" errorStyle="information" operator="between" allowBlank="1" showDropDown="0" showInputMessage="1" showErrorMessage="1" sqref="G3121">
      <formula1>=INDIRECT("Sub_" &amp; SUBSTITUTE(SUBSTITUTE(SUBSTITUTE(SUBSTITUTE(SUBSTITUTE(SUBSTITUTE(SUBSTITUTE($F3121," ","_"),"-","_"),".","_"),"&amp;","_"),"(","_"),")","_"),"/","_"))</formula1>
    </dataValidation>
    <dataValidation type="list" errorStyle="information" operator="between" allowBlank="1" showDropDown="0" showInputMessage="1" showErrorMessage="1" sqref="G411">
      <formula1>=INDIRECT("Sub_" &amp; SUBSTITUTE(SUBSTITUTE(SUBSTITUTE(SUBSTITUTE(SUBSTITUTE(SUBSTITUTE(SUBSTITUTE($F411," ","_"),"-","_"),".","_"),"&amp;","_"),"(","_"),")","_"),"/","_"))</formula1>
    </dataValidation>
    <dataValidation type="list" errorStyle="information" operator="between" allowBlank="1" showDropDown="0" showInputMessage="1" showErrorMessage="1" sqref="G57">
      <formula1>=INDIRECT("Sub_" &amp; SUBSTITUTE(SUBSTITUTE(SUBSTITUTE(SUBSTITUTE(SUBSTITUTE(SUBSTITUTE(SUBSTITUTE($F57," ","_"),"-","_"),".","_"),"&amp;","_"),"(","_"),")","_"),"/","_"))</formula1>
    </dataValidation>
    <dataValidation type="list" errorStyle="information" operator="between" allowBlank="1" showDropDown="0" showInputMessage="1" showErrorMessage="1" sqref="G4227">
      <formula1>=INDIRECT("Sub_" &amp; SUBSTITUTE(SUBSTITUTE(SUBSTITUTE(SUBSTITUTE(SUBSTITUTE(SUBSTITUTE(SUBSTITUTE($F4227," ","_"),"-","_"),".","_"),"&amp;","_"),"(","_"),")","_"),"/","_"))</formula1>
    </dataValidation>
    <dataValidation type="list" errorStyle="information" operator="between" allowBlank="1" showDropDown="0" showInputMessage="1" showErrorMessage="1" sqref="G1177">
      <formula1>=INDIRECT("Sub_" &amp; SUBSTITUTE(SUBSTITUTE(SUBSTITUTE(SUBSTITUTE(SUBSTITUTE(SUBSTITUTE(SUBSTITUTE($F1177," ","_"),"-","_"),".","_"),"&amp;","_"),"(","_"),")","_"),"/","_"))</formula1>
    </dataValidation>
    <dataValidation type="list" errorStyle="information" operator="between" allowBlank="1" showDropDown="0" showInputMessage="1" showErrorMessage="1" sqref="G3323">
      <formula1>=INDIRECT("Sub_" &amp; SUBSTITUTE(SUBSTITUTE(SUBSTITUTE(SUBSTITUTE(SUBSTITUTE(SUBSTITUTE(SUBSTITUTE($F3323," ","_"),"-","_"),".","_"),"&amp;","_"),"(","_"),")","_"),"/","_"))</formula1>
    </dataValidation>
    <dataValidation type="list" errorStyle="information" operator="between" allowBlank="1" showDropDown="0" showInputMessage="1" showErrorMessage="1" sqref="G1598">
      <formula1>=INDIRECT("Sub_" &amp; SUBSTITUTE(SUBSTITUTE(SUBSTITUTE(SUBSTITUTE(SUBSTITUTE(SUBSTITUTE(SUBSTITUTE($F1598," ","_"),"-","_"),".","_"),"&amp;","_"),"(","_"),")","_"),"/","_"))</formula1>
    </dataValidation>
    <dataValidation type="list" errorStyle="information" operator="between" allowBlank="1" showDropDown="0" showInputMessage="1" showErrorMessage="1" sqref="G3936">
      <formula1>=INDIRECT("Sub_" &amp; SUBSTITUTE(SUBSTITUTE(SUBSTITUTE(SUBSTITUTE(SUBSTITUTE(SUBSTITUTE(SUBSTITUTE($F3936," ","_"),"-","_"),".","_"),"&amp;","_"),"(","_"),")","_"),"/","_"))</formula1>
    </dataValidation>
    <dataValidation type="list" errorStyle="information" operator="between" allowBlank="1" showDropDown="0" showInputMessage="1" showErrorMessage="1" sqref="G2758">
      <formula1>=INDIRECT("Sub_" &amp; SUBSTITUTE(SUBSTITUTE(SUBSTITUTE(SUBSTITUTE(SUBSTITUTE(SUBSTITUTE(SUBSTITUTE($F2758," ","_"),"-","_"),".","_"),"&amp;","_"),"(","_"),")","_"),"/","_"))</formula1>
    </dataValidation>
    <dataValidation type="list" errorStyle="information" operator="between" allowBlank="1" showDropDown="0" showInputMessage="1" showErrorMessage="1" sqref="G4488">
      <formula1>=INDIRECT("Sub_" &amp; SUBSTITUTE(SUBSTITUTE(SUBSTITUTE(SUBSTITUTE(SUBSTITUTE(SUBSTITUTE(SUBSTITUTE($F4488," ","_"),"-","_"),".","_"),"&amp;","_"),"(","_"),")","_"),"/","_"))</formula1>
    </dataValidation>
    <dataValidation type="list" errorStyle="information" operator="between" allowBlank="1" showDropDown="0" showInputMessage="1" showErrorMessage="1" sqref="G4836">
      <formula1>=INDIRECT("Sub_" &amp; SUBSTITUTE(SUBSTITUTE(SUBSTITUTE(SUBSTITUTE(SUBSTITUTE(SUBSTITUTE(SUBSTITUTE($F4836," ","_"),"-","_"),".","_"),"&amp;","_"),"(","_"),")","_"),"/","_"))</formula1>
    </dataValidation>
    <dataValidation type="list" errorStyle="information" operator="between" allowBlank="1" showDropDown="0" showInputMessage="1" showErrorMessage="1" sqref="G36">
      <formula1>=INDIRECT("Sub_" &amp; SUBSTITUTE(SUBSTITUTE(SUBSTITUTE(SUBSTITUTE(SUBSTITUTE(SUBSTITUTE(SUBSTITUTE($F36," ","_"),"-","_"),".","_"),"&amp;","_"),"(","_"),")","_"),"/","_"))</formula1>
    </dataValidation>
    <dataValidation type="list" errorStyle="information" operator="between" allowBlank="1" showDropDown="0" showInputMessage="1" showErrorMessage="1" sqref="G4264">
      <formula1>=INDIRECT("Sub_" &amp; SUBSTITUTE(SUBSTITUTE(SUBSTITUTE(SUBSTITUTE(SUBSTITUTE(SUBSTITUTE(SUBSTITUTE($F4264," ","_"),"-","_"),".","_"),"&amp;","_"),"(","_"),")","_"),"/","_"))</formula1>
    </dataValidation>
    <dataValidation type="list" errorStyle="information" operator="between" allowBlank="1" showDropDown="0" showInputMessage="1" showErrorMessage="1" sqref="G2837">
      <formula1>=INDIRECT("Sub_" &amp; SUBSTITUTE(SUBSTITUTE(SUBSTITUTE(SUBSTITUTE(SUBSTITUTE(SUBSTITUTE(SUBSTITUTE($F2837," ","_"),"-","_"),".","_"),"&amp;","_"),"(","_"),")","_"),"/","_"))</formula1>
    </dataValidation>
    <dataValidation type="list" errorStyle="information" operator="between" allowBlank="1" showDropDown="0" showInputMessage="1" showErrorMessage="1" sqref="G2442">
      <formula1>=INDIRECT("Sub_" &amp; SUBSTITUTE(SUBSTITUTE(SUBSTITUTE(SUBSTITUTE(SUBSTITUTE(SUBSTITUTE(SUBSTITUTE($F2442," ","_"),"-","_"),".","_"),"&amp;","_"),"(","_"),")","_"),"/","_"))</formula1>
    </dataValidation>
    <dataValidation type="list" errorStyle="information" operator="between" allowBlank="1" showDropDown="0" showInputMessage="1" showErrorMessage="1" sqref="G1687">
      <formula1>=INDIRECT("Sub_" &amp; SUBSTITUTE(SUBSTITUTE(SUBSTITUTE(SUBSTITUTE(SUBSTITUTE(SUBSTITUTE(SUBSTITUTE($F1687," ","_"),"-","_"),".","_"),"&amp;","_"),"(","_"),")","_"),"/","_"))</formula1>
    </dataValidation>
    <dataValidation type="list" errorStyle="information" operator="between" allowBlank="1" showDropDown="0" showInputMessage="1" showErrorMessage="1" sqref="G310">
      <formula1>=INDIRECT("Sub_" &amp; SUBSTITUTE(SUBSTITUTE(SUBSTITUTE(SUBSTITUTE(SUBSTITUTE(SUBSTITUTE(SUBSTITUTE($F310," ","_"),"-","_"),".","_"),"&amp;","_"),"(","_"),")","_"),"/","_"))</formula1>
    </dataValidation>
    <dataValidation type="list" errorStyle="information" operator="between" allowBlank="1" showDropDown="0" showInputMessage="1" showErrorMessage="1" sqref="G4091">
      <formula1>=INDIRECT("Sub_" &amp; SUBSTITUTE(SUBSTITUTE(SUBSTITUTE(SUBSTITUTE(SUBSTITUTE(SUBSTITUTE(SUBSTITUTE($F4091," ","_"),"-","_"),".","_"),"&amp;","_"),"(","_"),")","_"),"/","_"))</formula1>
    </dataValidation>
    <dataValidation type="list" errorStyle="information" operator="between" allowBlank="1" showDropDown="0" showInputMessage="1" showErrorMessage="1" sqref="G4980">
      <formula1>=INDIRECT("Sub_" &amp; SUBSTITUTE(SUBSTITUTE(SUBSTITUTE(SUBSTITUTE(SUBSTITUTE(SUBSTITUTE(SUBSTITUTE($F4980," ","_"),"-","_"),".","_"),"&amp;","_"),"(","_"),")","_"),"/","_"))</formula1>
    </dataValidation>
    <dataValidation type="list" errorStyle="information" operator="between" allowBlank="1" showDropDown="0" showInputMessage="1" showErrorMessage="1" sqref="G2008">
      <formula1>=INDIRECT("Sub_" &amp; SUBSTITUTE(SUBSTITUTE(SUBSTITUTE(SUBSTITUTE(SUBSTITUTE(SUBSTITUTE(SUBSTITUTE($F2008," ","_"),"-","_"),".","_"),"&amp;","_"),"(","_"),")","_"),"/","_"))</formula1>
    </dataValidation>
    <dataValidation type="list" errorStyle="information" operator="between" allowBlank="1" showDropDown="0" showInputMessage="1" showErrorMessage="1" sqref="G3353">
      <formula1>=INDIRECT("Sub_" &amp; SUBSTITUTE(SUBSTITUTE(SUBSTITUTE(SUBSTITUTE(SUBSTITUTE(SUBSTITUTE(SUBSTITUTE($F3353," ","_"),"-","_"),".","_"),"&amp;","_"),"(","_"),")","_"),"/","_"))</formula1>
    </dataValidation>
    <dataValidation type="list" errorStyle="information" operator="between" allowBlank="1" showDropDown="0" showInputMessage="1" showErrorMessage="1" sqref="G1673">
      <formula1>=INDIRECT("Sub_" &amp; SUBSTITUTE(SUBSTITUTE(SUBSTITUTE(SUBSTITUTE(SUBSTITUTE(SUBSTITUTE(SUBSTITUTE($F1673," ","_"),"-","_"),".","_"),"&amp;","_"),"(","_"),")","_"),"/","_"))</formula1>
    </dataValidation>
    <dataValidation type="list" errorStyle="information" operator="between" allowBlank="1" showDropDown="0" showInputMessage="1" showErrorMessage="1" sqref="G4086">
      <formula1>=INDIRECT("Sub_" &amp; SUBSTITUTE(SUBSTITUTE(SUBSTITUTE(SUBSTITUTE(SUBSTITUTE(SUBSTITUTE(SUBSTITUTE($F4086," ","_"),"-","_"),".","_"),"&amp;","_"),"(","_"),")","_"),"/","_"))</formula1>
    </dataValidation>
    <dataValidation type="list" errorStyle="information" operator="between" allowBlank="1" showDropDown="0" showInputMessage="1" showErrorMessage="1" sqref="G1141">
      <formula1>=INDIRECT("Sub_" &amp; SUBSTITUTE(SUBSTITUTE(SUBSTITUTE(SUBSTITUTE(SUBSTITUTE(SUBSTITUTE(SUBSTITUTE($F1141," ","_"),"-","_"),".","_"),"&amp;","_"),"(","_"),")","_"),"/","_"))</formula1>
    </dataValidation>
    <dataValidation type="list" errorStyle="information" operator="between" allowBlank="1" showDropDown="0" showInputMessage="1" showErrorMessage="1" sqref="G2947">
      <formula1>=INDIRECT("Sub_" &amp; SUBSTITUTE(SUBSTITUTE(SUBSTITUTE(SUBSTITUTE(SUBSTITUTE(SUBSTITUTE(SUBSTITUTE($F2947," ","_"),"-","_"),".","_"),"&amp;","_"),"(","_"),")","_"),"/","_"))</formula1>
    </dataValidation>
    <dataValidation type="list" errorStyle="information" operator="between" allowBlank="1" showDropDown="0" showInputMessage="1" showErrorMessage="1" sqref="G287">
      <formula1>=INDIRECT("Sub_" &amp; SUBSTITUTE(SUBSTITUTE(SUBSTITUTE(SUBSTITUTE(SUBSTITUTE(SUBSTITUTE(SUBSTITUTE($F287," ","_"),"-","_"),".","_"),"&amp;","_"),"(","_"),")","_"),"/","_"))</formula1>
    </dataValidation>
    <dataValidation type="list" errorStyle="information" operator="between" allowBlank="1" showDropDown="0" showInputMessage="1" showErrorMessage="1" sqref="G1269">
      <formula1>=INDIRECT("Sub_" &amp; SUBSTITUTE(SUBSTITUTE(SUBSTITUTE(SUBSTITUTE(SUBSTITUTE(SUBSTITUTE(SUBSTITUTE($F1269," ","_"),"-","_"),".","_"),"&amp;","_"),"(","_"),")","_"),"/","_"))</formula1>
    </dataValidation>
    <dataValidation type="list" errorStyle="information" operator="between" allowBlank="1" showDropDown="0" showInputMessage="1" showErrorMessage="1" sqref="G2469">
      <formula1>=INDIRECT("Sub_" &amp; SUBSTITUTE(SUBSTITUTE(SUBSTITUTE(SUBSTITUTE(SUBSTITUTE(SUBSTITUTE(SUBSTITUTE($F2469," ","_"),"-","_"),".","_"),"&amp;","_"),"(","_"),")","_"),"/","_"))</formula1>
    </dataValidation>
    <dataValidation type="list" errorStyle="information" operator="between" allowBlank="1" showDropDown="0" showInputMessage="1" showErrorMessage="1" sqref="G3241">
      <formula1>=INDIRECT("Sub_" &amp; SUBSTITUTE(SUBSTITUTE(SUBSTITUTE(SUBSTITUTE(SUBSTITUTE(SUBSTITUTE(SUBSTITUTE($F3241," ","_"),"-","_"),".","_"),"&amp;","_"),"(","_"),")","_"),"/","_"))</formula1>
    </dataValidation>
    <dataValidation type="list" errorStyle="information" operator="between" allowBlank="1" showDropDown="0" showInputMessage="1" showErrorMessage="1" sqref="G415">
      <formula1>=INDIRECT("Sub_" &amp; SUBSTITUTE(SUBSTITUTE(SUBSTITUTE(SUBSTITUTE(SUBSTITUTE(SUBSTITUTE(SUBSTITUTE($F415," ","_"),"-","_"),".","_"),"&amp;","_"),"(","_"),")","_"),"/","_"))</formula1>
    </dataValidation>
    <dataValidation type="list" errorStyle="information" operator="between" allowBlank="1" showDropDown="0" showInputMessage="1" showErrorMessage="1" sqref="G4903">
      <formula1>=INDIRECT("Sub_" &amp; SUBSTITUTE(SUBSTITUTE(SUBSTITUTE(SUBSTITUTE(SUBSTITUTE(SUBSTITUTE(SUBSTITUTE($F4903," ","_"),"-","_"),".","_"),"&amp;","_"),"(","_"),")","_"),"/","_"))</formula1>
    </dataValidation>
    <dataValidation type="list" errorStyle="information" operator="between" allowBlank="1" showDropDown="0" showInputMessage="1" showErrorMessage="1" sqref="G653">
      <formula1>=INDIRECT("Sub_" &amp; SUBSTITUTE(SUBSTITUTE(SUBSTITUTE(SUBSTITUTE(SUBSTITUTE(SUBSTITUTE(SUBSTITUTE($F653," ","_"),"-","_"),".","_"),"&amp;","_"),"(","_"),")","_"),"/","_"))</formula1>
    </dataValidation>
    <dataValidation type="list" errorStyle="information" operator="between" allowBlank="1" showDropDown="0" showInputMessage="1" showErrorMessage="1" sqref="G3031">
      <formula1>=INDIRECT("Sub_" &amp; SUBSTITUTE(SUBSTITUTE(SUBSTITUTE(SUBSTITUTE(SUBSTITUTE(SUBSTITUTE(SUBSTITUTE($F3031," ","_"),"-","_"),".","_"),"&amp;","_"),"(","_"),")","_"),"/","_"))</formula1>
    </dataValidation>
    <dataValidation type="list" errorStyle="information" operator="between" allowBlank="1" showDropDown="0" showInputMessage="1" showErrorMessage="1" sqref="G227">
      <formula1>=INDIRECT("Sub_" &amp; SUBSTITUTE(SUBSTITUTE(SUBSTITUTE(SUBSTITUTE(SUBSTITUTE(SUBSTITUTE(SUBSTITUTE($F227," ","_"),"-","_"),".","_"),"&amp;","_"),"(","_"),")","_"),"/","_"))</formula1>
    </dataValidation>
    <dataValidation type="list" errorStyle="information" operator="between" allowBlank="1" showDropDown="0" showInputMessage="1" showErrorMessage="1" sqref="G1488">
      <formula1>=INDIRECT("Sub_" &amp; SUBSTITUTE(SUBSTITUTE(SUBSTITUTE(SUBSTITUTE(SUBSTITUTE(SUBSTITUTE(SUBSTITUTE($F1488," ","_"),"-","_"),".","_"),"&amp;","_"),"(","_"),")","_"),"/","_"))</formula1>
    </dataValidation>
    <dataValidation type="list" errorStyle="information" operator="between" allowBlank="1" showDropDown="0" showInputMessage="1" showErrorMessage="1" sqref="G3032">
      <formula1>=INDIRECT("Sub_" &amp; SUBSTITUTE(SUBSTITUTE(SUBSTITUTE(SUBSTITUTE(SUBSTITUTE(SUBSTITUTE(SUBSTITUTE($F3032," ","_"),"-","_"),".","_"),"&amp;","_"),"(","_"),")","_"),"/","_"))</formula1>
    </dataValidation>
    <dataValidation type="list" errorStyle="information" operator="between" allowBlank="1" showDropDown="0" showInputMessage="1" showErrorMessage="1" sqref="G4845">
      <formula1>=INDIRECT("Sub_" &amp; SUBSTITUTE(SUBSTITUTE(SUBSTITUTE(SUBSTITUTE(SUBSTITUTE(SUBSTITUTE(SUBSTITUTE($F4845," ","_"),"-","_"),".","_"),"&amp;","_"),"(","_"),")","_"),"/","_"))</formula1>
    </dataValidation>
    <dataValidation type="list" errorStyle="information" operator="between" allowBlank="1" showDropDown="0" showInputMessage="1" showErrorMessage="1" sqref="G1291">
      <formula1>=INDIRECT("Sub_" &amp; SUBSTITUTE(SUBSTITUTE(SUBSTITUTE(SUBSTITUTE(SUBSTITUTE(SUBSTITUTE(SUBSTITUTE($F1291," ","_"),"-","_"),".","_"),"&amp;","_"),"(","_"),")","_"),"/","_"))</formula1>
    </dataValidation>
    <dataValidation type="list" errorStyle="information" operator="between" allowBlank="1" showDropDown="0" showInputMessage="1" showErrorMessage="1" sqref="G4313">
      <formula1>=INDIRECT("Sub_" &amp; SUBSTITUTE(SUBSTITUTE(SUBSTITUTE(SUBSTITUTE(SUBSTITUTE(SUBSTITUTE(SUBSTITUTE($F4313," ","_"),"-","_"),".","_"),"&amp;","_"),"(","_"),")","_"),"/","_"))</formula1>
    </dataValidation>
    <dataValidation type="list" errorStyle="information" operator="between" allowBlank="1" showDropDown="0" showInputMessage="1" showErrorMessage="1" sqref="G3583">
      <formula1>=INDIRECT("Sub_" &amp; SUBSTITUTE(SUBSTITUTE(SUBSTITUTE(SUBSTITUTE(SUBSTITUTE(SUBSTITUTE(SUBSTITUTE($F3583," ","_"),"-","_"),".","_"),"&amp;","_"),"(","_"),")","_"),"/","_"))</formula1>
    </dataValidation>
    <dataValidation type="list" errorStyle="information" operator="between" allowBlank="1" showDropDown="0" showInputMessage="1" showErrorMessage="1" sqref="G1989">
      <formula1>=INDIRECT("Sub_" &amp; SUBSTITUTE(SUBSTITUTE(SUBSTITUTE(SUBSTITUTE(SUBSTITUTE(SUBSTITUTE(SUBSTITUTE($F1989," ","_"),"-","_"),".","_"),"&amp;","_"),"(","_"),")","_"),"/","_"))</formula1>
    </dataValidation>
    <dataValidation type="list" errorStyle="information" operator="between" allowBlank="1" showDropDown="0" showInputMessage="1" showErrorMessage="1" sqref="G21">
      <formula1>=INDIRECT("Sub_" &amp; SUBSTITUTE(SUBSTITUTE(SUBSTITUTE(SUBSTITUTE(SUBSTITUTE(SUBSTITUTE(SUBSTITUTE($F21," ","_"),"-","_"),".","_"),"&amp;","_"),"(","_"),")","_"),"/","_"))</formula1>
    </dataValidation>
    <dataValidation type="list" errorStyle="information" operator="between" allowBlank="1" showDropDown="0" showInputMessage="1" showErrorMessage="1" sqref="G1530">
      <formula1>=INDIRECT("Sub_" &amp; SUBSTITUTE(SUBSTITUTE(SUBSTITUTE(SUBSTITUTE(SUBSTITUTE(SUBSTITUTE(SUBSTITUTE($F1530," ","_"),"-","_"),".","_"),"&amp;","_"),"(","_"),")","_"),"/","_"))</formula1>
    </dataValidation>
    <dataValidation type="list" errorStyle="information" operator="between" allowBlank="1" showDropDown="0" showInputMessage="1" showErrorMessage="1" sqref="G2487">
      <formula1>=INDIRECT("Sub_" &amp; SUBSTITUTE(SUBSTITUTE(SUBSTITUTE(SUBSTITUTE(SUBSTITUTE(SUBSTITUTE(SUBSTITUTE($F2487," ","_"),"-","_"),".","_"),"&amp;","_"),"(","_"),")","_"),"/","_"))</formula1>
    </dataValidation>
    <dataValidation type="list" errorStyle="information" operator="between" allowBlank="1" showDropDown="0" showInputMessage="1" showErrorMessage="1" sqref="G4697">
      <formula1>=INDIRECT("Sub_" &amp; SUBSTITUTE(SUBSTITUTE(SUBSTITUTE(SUBSTITUTE(SUBSTITUTE(SUBSTITUTE(SUBSTITUTE($F4697," ","_"),"-","_"),".","_"),"&amp;","_"),"(","_"),")","_"),"/","_"))</formula1>
    </dataValidation>
    <dataValidation type="list" errorStyle="information" operator="between" allowBlank="1" showDropDown="0" showInputMessage="1" showErrorMessage="1" sqref="G716">
      <formula1>=INDIRECT("Sub_" &amp; SUBSTITUTE(SUBSTITUTE(SUBSTITUTE(SUBSTITUTE(SUBSTITUTE(SUBSTITUTE(SUBSTITUTE($F716," ","_"),"-","_"),".","_"),"&amp;","_"),"(","_"),")","_"),"/","_"))</formula1>
    </dataValidation>
    <dataValidation type="list" errorStyle="information" operator="between" allowBlank="1" showDropDown="0" showInputMessage="1" showErrorMessage="1" sqref="G4236">
      <formula1>=INDIRECT("Sub_" &amp; SUBSTITUTE(SUBSTITUTE(SUBSTITUTE(SUBSTITUTE(SUBSTITUTE(SUBSTITUTE(SUBSTITUTE($F4236," ","_"),"-","_"),".","_"),"&amp;","_"),"(","_"),")","_"),"/","_"))</formula1>
    </dataValidation>
    <dataValidation type="list" errorStyle="information" operator="between" allowBlank="1" showDropDown="0" showInputMessage="1" showErrorMessage="1" sqref="G3597">
      <formula1>=INDIRECT("Sub_" &amp; SUBSTITUTE(SUBSTITUTE(SUBSTITUTE(SUBSTITUTE(SUBSTITUTE(SUBSTITUTE(SUBSTITUTE($F3597," ","_"),"-","_"),".","_"),"&amp;","_"),"(","_"),")","_"),"/","_"))</formula1>
    </dataValidation>
    <dataValidation type="list" errorStyle="information" operator="between" allowBlank="1" showDropDown="0" showInputMessage="1" showErrorMessage="1" sqref="G3449">
      <formula1>=INDIRECT("Sub_" &amp; SUBSTITUTE(SUBSTITUTE(SUBSTITUTE(SUBSTITUTE(SUBSTITUTE(SUBSTITUTE(SUBSTITUTE($F3449," ","_"),"-","_"),".","_"),"&amp;","_"),"(","_"),")","_"),"/","_"))</formula1>
    </dataValidation>
    <dataValidation type="list" errorStyle="information" operator="between" allowBlank="1" showDropDown="0" showInputMessage="1" showErrorMessage="1" sqref="G4574">
      <formula1>=INDIRECT("Sub_" &amp; SUBSTITUTE(SUBSTITUTE(SUBSTITUTE(SUBSTITUTE(SUBSTITUTE(SUBSTITUTE(SUBSTITUTE($F4574," ","_"),"-","_"),".","_"),"&amp;","_"),"(","_"),")","_"),"/","_"))</formula1>
    </dataValidation>
    <dataValidation type="list" errorStyle="information" operator="between" allowBlank="1" showDropDown="0" showInputMessage="1" showErrorMessage="1" sqref="G425">
      <formula1>=INDIRECT("Sub_" &amp; SUBSTITUTE(SUBSTITUTE(SUBSTITUTE(SUBSTITUTE(SUBSTITUTE(SUBSTITUTE(SUBSTITUTE($F425," ","_"),"-","_"),".","_"),"&amp;","_"),"(","_"),")","_"),"/","_"))</formula1>
    </dataValidation>
    <dataValidation type="list" errorStyle="information" operator="between" allowBlank="1" showDropDown="0" showInputMessage="1" showErrorMessage="1" sqref="G882">
      <formula1>=INDIRECT("Sub_" &amp; SUBSTITUTE(SUBSTITUTE(SUBSTITUTE(SUBSTITUTE(SUBSTITUTE(SUBSTITUTE(SUBSTITUTE($F882," ","_"),"-","_"),".","_"),"&amp;","_"),"(","_"),")","_"),"/","_"))</formula1>
    </dataValidation>
    <dataValidation type="list" errorStyle="information" operator="between" allowBlank="1" showDropDown="0" showInputMessage="1" showErrorMessage="1" sqref="G1040">
      <formula1>=INDIRECT("Sub_" &amp; SUBSTITUTE(SUBSTITUTE(SUBSTITUTE(SUBSTITUTE(SUBSTITUTE(SUBSTITUTE(SUBSTITUTE($F1040," ","_"),"-","_"),".","_"),"&amp;","_"),"(","_"),")","_"),"/","_"))</formula1>
    </dataValidation>
    <dataValidation type="list" errorStyle="information" operator="between" allowBlank="1" showDropDown="0" showInputMessage="1" showErrorMessage="1" sqref="G2532">
      <formula1>=INDIRECT("Sub_" &amp; SUBSTITUTE(SUBSTITUTE(SUBSTITUTE(SUBSTITUTE(SUBSTITUTE(SUBSTITUTE(SUBSTITUTE($F2532," ","_"),"-","_"),".","_"),"&amp;","_"),"(","_"),")","_"),"/","_"))</formula1>
    </dataValidation>
    <dataValidation type="list" errorStyle="information" operator="between" allowBlank="1" showDropDown="0" showInputMessage="1" showErrorMessage="1" sqref="G1696">
      <formula1>=INDIRECT("Sub_" &amp; SUBSTITUTE(SUBSTITUTE(SUBSTITUTE(SUBSTITUTE(SUBSTITUTE(SUBSTITUTE(SUBSTITUTE($F1696," ","_"),"-","_"),".","_"),"&amp;","_"),"(","_"),")","_"),"/","_"))</formula1>
    </dataValidation>
    <dataValidation type="list" errorStyle="information" operator="between" allowBlank="1" showDropDown="0" showInputMessage="1" showErrorMessage="1" sqref="G4421">
      <formula1>=INDIRECT("Sub_" &amp; SUBSTITUTE(SUBSTITUTE(SUBSTITUTE(SUBSTITUTE(SUBSTITUTE(SUBSTITUTE(SUBSTITUTE($F4421," ","_"),"-","_"),".","_"),"&amp;","_"),"(","_"),")","_"),"/","_"))</formula1>
    </dataValidation>
    <dataValidation type="list" errorStyle="information" operator="between" allowBlank="1" showDropDown="0" showInputMessage="1" showErrorMessage="1" sqref="G3123">
      <formula1>=INDIRECT("Sub_" &amp; SUBSTITUTE(SUBSTITUTE(SUBSTITUTE(SUBSTITUTE(SUBSTITUTE(SUBSTITUTE(SUBSTITUTE($F3123," ","_"),"-","_"),".","_"),"&amp;","_"),"(","_"),")","_"),"/","_"))</formula1>
    </dataValidation>
    <dataValidation type="list" errorStyle="information" operator="between" allowBlank="1" showDropDown="0" showInputMessage="1" showErrorMessage="1" sqref="G4244">
      <formula1>=INDIRECT("Sub_" &amp; SUBSTITUTE(SUBSTITUTE(SUBSTITUTE(SUBSTITUTE(SUBSTITUTE(SUBSTITUTE(SUBSTITUTE($F4244," ","_"),"-","_"),".","_"),"&amp;","_"),"(","_"),")","_"),"/","_"))</formula1>
    </dataValidation>
    <dataValidation type="list" errorStyle="information" operator="between" allowBlank="1" showDropDown="0" showInputMessage="1" showErrorMessage="1" sqref="G1308">
      <formula1>=INDIRECT("Sub_" &amp; SUBSTITUTE(SUBSTITUTE(SUBSTITUTE(SUBSTITUTE(SUBSTITUTE(SUBSTITUTE(SUBSTITUTE($F1308," ","_"),"-","_"),".","_"),"&amp;","_"),"(","_"),")","_"),"/","_"))</formula1>
    </dataValidation>
    <dataValidation type="list" errorStyle="information" operator="between" allowBlank="1" showDropDown="0" showInputMessage="1" showErrorMessage="1" sqref="G538">
      <formula1>=INDIRECT("Sub_" &amp; SUBSTITUTE(SUBSTITUTE(SUBSTITUTE(SUBSTITUTE(SUBSTITUTE(SUBSTITUTE(SUBSTITUTE($F538," ","_"),"-","_"),".","_"),"&amp;","_"),"(","_"),")","_"),"/","_"))</formula1>
    </dataValidation>
    <dataValidation type="list" errorStyle="information" operator="between" allowBlank="1" showDropDown="0" showInputMessage="1" showErrorMessage="1" sqref="G3100">
      <formula1>=INDIRECT("Sub_" &amp; SUBSTITUTE(SUBSTITUTE(SUBSTITUTE(SUBSTITUTE(SUBSTITUTE(SUBSTITUTE(SUBSTITUTE($F3100," ","_"),"-","_"),".","_"),"&amp;","_"),"(","_"),")","_"),"/","_"))</formula1>
    </dataValidation>
    <dataValidation type="list" errorStyle="information" operator="between" allowBlank="1" showDropDown="0" showInputMessage="1" showErrorMessage="1" sqref="G2080">
      <formula1>=INDIRECT("Sub_" &amp; SUBSTITUTE(SUBSTITUTE(SUBSTITUTE(SUBSTITUTE(SUBSTITUTE(SUBSTITUTE(SUBSTITUTE($F2080," ","_"),"-","_"),".","_"),"&amp;","_"),"(","_"),")","_"),"/","_"))</formula1>
    </dataValidation>
    <dataValidation type="list" errorStyle="information" operator="between" allowBlank="1" showDropDown="0" showInputMessage="1" showErrorMessage="1" sqref="G325">
      <formula1>=INDIRECT("Sub_" &amp; SUBSTITUTE(SUBSTITUTE(SUBSTITUTE(SUBSTITUTE(SUBSTITUTE(SUBSTITUTE(SUBSTITUTE($F325," ","_"),"-","_"),".","_"),"&amp;","_"),"(","_"),")","_"),"/","_"))</formula1>
    </dataValidation>
    <dataValidation type="list" errorStyle="information" operator="between" allowBlank="1" showDropDown="0" showInputMessage="1" showErrorMessage="1" sqref="G176">
      <formula1>=INDIRECT("Sub_" &amp; SUBSTITUTE(SUBSTITUTE(SUBSTITUTE(SUBSTITUTE(SUBSTITUTE(SUBSTITUTE(SUBSTITUTE($F176," ","_"),"-","_"),".","_"),"&amp;","_"),"(","_"),")","_"),"/","_"))</formula1>
    </dataValidation>
    <dataValidation type="list" errorStyle="information" operator="between" allowBlank="1" showDropDown="0" showInputMessage="1" showErrorMessage="1" sqref="G2217">
      <formula1>=INDIRECT("Sub_" &amp; SUBSTITUTE(SUBSTITUTE(SUBSTITUTE(SUBSTITUTE(SUBSTITUTE(SUBSTITUTE(SUBSTITUTE($F2217," ","_"),"-","_"),".","_"),"&amp;","_"),"(","_"),")","_"),"/","_"))</formula1>
    </dataValidation>
    <dataValidation type="list" errorStyle="information" operator="between" allowBlank="1" showDropDown="0" showInputMessage="1" showErrorMessage="1" sqref="G10">
      <formula1>=INDIRECT("Sub_" &amp; SUBSTITUTE(SUBSTITUTE(SUBSTITUTE(SUBSTITUTE(SUBSTITUTE(SUBSTITUTE(SUBSTITUTE($F10," ","_"),"-","_"),".","_"),"&amp;","_"),"(","_"),")","_"),"/","_"))</formula1>
    </dataValidation>
    <dataValidation type="list" errorStyle="information" operator="between" allowBlank="1" showDropDown="0" showInputMessage="1" showErrorMessage="1" sqref="G3650">
      <formula1>=INDIRECT("Sub_" &amp; SUBSTITUTE(SUBSTITUTE(SUBSTITUTE(SUBSTITUTE(SUBSTITUTE(SUBSTITUTE(SUBSTITUTE($F3650," ","_"),"-","_"),".","_"),"&amp;","_"),"(","_"),")","_"),"/","_"))</formula1>
    </dataValidation>
    <dataValidation type="list" errorStyle="information" operator="between" allowBlank="1" showDropDown="0" showInputMessage="1" showErrorMessage="1" sqref="G677">
      <formula1>=INDIRECT("Sub_" &amp; SUBSTITUTE(SUBSTITUTE(SUBSTITUTE(SUBSTITUTE(SUBSTITUTE(SUBSTITUTE(SUBSTITUTE($F677," ","_"),"-","_"),".","_"),"&amp;","_"),"(","_"),")","_"),"/","_"))</formula1>
    </dataValidation>
    <dataValidation type="list" errorStyle="information" operator="between" allowBlank="1" showDropDown="0" showInputMessage="1" showErrorMessage="1" sqref="G2578">
      <formula1>=INDIRECT("Sub_" &amp; SUBSTITUTE(SUBSTITUTE(SUBSTITUTE(SUBSTITUTE(SUBSTITUTE(SUBSTITUTE(SUBSTITUTE($F2578," ","_"),"-","_"),".","_"),"&amp;","_"),"(","_"),")","_"),"/","_"))</formula1>
    </dataValidation>
    <dataValidation type="list" errorStyle="information" operator="between" allowBlank="1" showDropDown="0" showInputMessage="1" showErrorMessage="1" sqref="G4158">
      <formula1>=INDIRECT("Sub_" &amp; SUBSTITUTE(SUBSTITUTE(SUBSTITUTE(SUBSTITUTE(SUBSTITUTE(SUBSTITUTE(SUBSTITUTE($F4158," ","_"),"-","_"),".","_"),"&amp;","_"),"(","_"),")","_"),"/","_"))</formula1>
    </dataValidation>
    <dataValidation type="list" errorStyle="information" operator="between" allowBlank="1" showDropDown="0" showInputMessage="1" showErrorMessage="1" sqref="G556">
      <formula1>=INDIRECT("Sub_" &amp; SUBSTITUTE(SUBSTITUTE(SUBSTITUTE(SUBSTITUTE(SUBSTITUTE(SUBSTITUTE(SUBSTITUTE($F556," ","_"),"-","_"),".","_"),"&amp;","_"),"(","_"),")","_"),"/","_"))</formula1>
    </dataValidation>
    <dataValidation type="list" errorStyle="information" operator="between" allowBlank="1" showDropDown="0" showInputMessage="1" showErrorMessage="1" sqref="G4337">
      <formula1>=INDIRECT("Sub_" &amp; SUBSTITUTE(SUBSTITUTE(SUBSTITUTE(SUBSTITUTE(SUBSTITUTE(SUBSTITUTE(SUBSTITUTE($F4337," ","_"),"-","_"),".","_"),"&amp;","_"),"(","_"),")","_"),"/","_"))</formula1>
    </dataValidation>
    <dataValidation type="list" errorStyle="information" operator="between" allowBlank="1" showDropDown="0" showInputMessage="1" showErrorMessage="1" sqref="G1265">
      <formula1>=INDIRECT("Sub_" &amp; SUBSTITUTE(SUBSTITUTE(SUBSTITUTE(SUBSTITUTE(SUBSTITUTE(SUBSTITUTE(SUBSTITUTE($F1265," ","_"),"-","_"),".","_"),"&amp;","_"),"(","_"),")","_"),"/","_"))</formula1>
    </dataValidation>
    <dataValidation type="list" errorStyle="information" operator="between" allowBlank="1" showDropDown="0" showInputMessage="1" showErrorMessage="1" sqref="G1414">
      <formula1>=INDIRECT("Sub_" &amp; SUBSTITUTE(SUBSTITUTE(SUBSTITUTE(SUBSTITUTE(SUBSTITUTE(SUBSTITUTE(SUBSTITUTE($F1414," ","_"),"-","_"),".","_"),"&amp;","_"),"(","_"),")","_"),"/","_"))</formula1>
    </dataValidation>
    <dataValidation type="list" errorStyle="information" operator="between" allowBlank="1" showDropDown="0" showInputMessage="1" showErrorMessage="1" sqref="G3875">
      <formula1>=INDIRECT("Sub_" &amp; SUBSTITUTE(SUBSTITUTE(SUBSTITUTE(SUBSTITUTE(SUBSTITUTE(SUBSTITUTE(SUBSTITUTE($F3875," ","_"),"-","_"),".","_"),"&amp;","_"),"(","_"),")","_"),"/","_"))</formula1>
    </dataValidation>
    <dataValidation type="list" errorStyle="information" operator="between" allowBlank="1" showDropDown="0" showInputMessage="1" showErrorMessage="1" sqref="G1207">
      <formula1>=INDIRECT("Sub_" &amp; SUBSTITUTE(SUBSTITUTE(SUBSTITUTE(SUBSTITUTE(SUBSTITUTE(SUBSTITUTE(SUBSTITUTE($F1207," ","_"),"-","_"),".","_"),"&amp;","_"),"(","_"),")","_"),"/","_"))</formula1>
    </dataValidation>
    <dataValidation type="list" errorStyle="information" operator="between" allowBlank="1" showDropDown="0" showInputMessage="1" showErrorMessage="1" sqref="G4156">
      <formula1>=INDIRECT("Sub_" &amp; SUBSTITUTE(SUBSTITUTE(SUBSTITUTE(SUBSTITUTE(SUBSTITUTE(SUBSTITUTE(SUBSTITUTE($F4156," ","_"),"-","_"),".","_"),"&amp;","_"),"(","_"),")","_"),"/","_"))</formula1>
    </dataValidation>
    <dataValidation type="list" errorStyle="information" operator="between" allowBlank="1" showDropDown="0" showInputMessage="1" showErrorMessage="1" sqref="G1832">
      <formula1>=INDIRECT("Sub_" &amp; SUBSTITUTE(SUBSTITUTE(SUBSTITUTE(SUBSTITUTE(SUBSTITUTE(SUBSTITUTE(SUBSTITUTE($F1832," ","_"),"-","_"),".","_"),"&amp;","_"),"(","_"),")","_"),"/","_"))</formula1>
    </dataValidation>
    <dataValidation type="list" errorStyle="information" operator="between" allowBlank="1" showDropDown="0" showInputMessage="1" showErrorMessage="1" sqref="G4957">
      <formula1>=INDIRECT("Sub_" &amp; SUBSTITUTE(SUBSTITUTE(SUBSTITUTE(SUBSTITUTE(SUBSTITUTE(SUBSTITUTE(SUBSTITUTE($F4957," ","_"),"-","_"),".","_"),"&amp;","_"),"(","_"),")","_"),"/","_"))</formula1>
    </dataValidation>
    <dataValidation type="list" errorStyle="information" operator="between" allowBlank="1" showDropDown="0" showInputMessage="1" showErrorMessage="1" sqref="G481">
      <formula1>=INDIRECT("Sub_" &amp; SUBSTITUTE(SUBSTITUTE(SUBSTITUTE(SUBSTITUTE(SUBSTITUTE(SUBSTITUTE(SUBSTITUTE($F481," ","_"),"-","_"),".","_"),"&amp;","_"),"(","_"),")","_"),"/","_"))</formula1>
    </dataValidation>
    <dataValidation type="list" errorStyle="information" operator="between" allowBlank="1" showDropDown="0" showInputMessage="1" showErrorMessage="1" sqref="G121">
      <formula1>=INDIRECT("Sub_" &amp; SUBSTITUTE(SUBSTITUTE(SUBSTITUTE(SUBSTITUTE(SUBSTITUTE(SUBSTITUTE(SUBSTITUTE($F121," ","_"),"-","_"),".","_"),"&amp;","_"),"(","_"),")","_"),"/","_"))</formula1>
    </dataValidation>
    <dataValidation type="list" errorStyle="information" operator="between" allowBlank="1" showDropDown="0" showInputMessage="1" showErrorMessage="1" sqref="G793">
      <formula1>=INDIRECT("Sub_" &amp; SUBSTITUTE(SUBSTITUTE(SUBSTITUTE(SUBSTITUTE(SUBSTITUTE(SUBSTITUTE(SUBSTITUTE($F793," ","_"),"-","_"),".","_"),"&amp;","_"),"(","_"),")","_"),"/","_"))</formula1>
    </dataValidation>
    <dataValidation type="list" errorStyle="information" operator="between" allowBlank="1" showDropDown="0" showInputMessage="1" showErrorMessage="1" sqref="G1711">
      <formula1>=INDIRECT("Sub_" &amp; SUBSTITUTE(SUBSTITUTE(SUBSTITUTE(SUBSTITUTE(SUBSTITUTE(SUBSTITUTE(SUBSTITUTE($F1711," ","_"),"-","_"),".","_"),"&amp;","_"),"(","_"),")","_"),"/","_"))</formula1>
    </dataValidation>
    <dataValidation type="list" errorStyle="information" operator="between" allowBlank="1" showDropDown="0" showInputMessage="1" showErrorMessage="1" sqref="G359">
      <formula1>=INDIRECT("Sub_" &amp; SUBSTITUTE(SUBSTITUTE(SUBSTITUTE(SUBSTITUTE(SUBSTITUTE(SUBSTITUTE(SUBSTITUTE($F359," ","_"),"-","_"),".","_"),"&amp;","_"),"(","_"),")","_"),"/","_"))</formula1>
    </dataValidation>
    <dataValidation type="list" errorStyle="information" operator="between" allowBlank="1" showDropDown="0" showInputMessage="1" showErrorMessage="1" sqref="G199">
      <formula1>=INDIRECT("Sub_" &amp; SUBSTITUTE(SUBSTITUTE(SUBSTITUTE(SUBSTITUTE(SUBSTITUTE(SUBSTITUTE(SUBSTITUTE($F199," ","_"),"-","_"),".","_"),"&amp;","_"),"(","_"),")","_"),"/","_"))</formula1>
    </dataValidation>
    <dataValidation type="list" errorStyle="information" operator="between" allowBlank="1" showDropDown="0" showInputMessage="1" showErrorMessage="1" sqref="G4859">
      <formula1>=INDIRECT("Sub_" &amp; SUBSTITUTE(SUBSTITUTE(SUBSTITUTE(SUBSTITUTE(SUBSTITUTE(SUBSTITUTE(SUBSTITUTE($F4859," ","_"),"-","_"),".","_"),"&amp;","_"),"(","_"),")","_"),"/","_"))</formula1>
    </dataValidation>
    <dataValidation type="list" errorStyle="information" operator="between" allowBlank="1" showDropDown="0" showInputMessage="1" showErrorMessage="1" sqref="G2076">
      <formula1>=INDIRECT("Sub_" &amp; SUBSTITUTE(SUBSTITUTE(SUBSTITUTE(SUBSTITUTE(SUBSTITUTE(SUBSTITUTE(SUBSTITUTE($F2076," ","_"),"-","_"),".","_"),"&amp;","_"),"(","_"),")","_"),"/","_"))</formula1>
    </dataValidation>
    <dataValidation type="list" errorStyle="information" operator="between" allowBlank="1" showDropDown="0" showInputMessage="1" showErrorMessage="1" sqref="G1906">
      <formula1>=INDIRECT("Sub_" &amp; SUBSTITUTE(SUBSTITUTE(SUBSTITUTE(SUBSTITUTE(SUBSTITUTE(SUBSTITUTE(SUBSTITUTE($F1906," ","_"),"-","_"),".","_"),"&amp;","_"),"(","_"),")","_"),"/","_"))</formula1>
    </dataValidation>
    <dataValidation type="list" errorStyle="information" operator="between" allowBlank="1" showDropDown="0" showInputMessage="1" showErrorMessage="1" sqref="G4442">
      <formula1>=INDIRECT("Sub_" &amp; SUBSTITUTE(SUBSTITUTE(SUBSTITUTE(SUBSTITUTE(SUBSTITUTE(SUBSTITUTE(SUBSTITUTE($F4442," ","_"),"-","_"),".","_"),"&amp;","_"),"(","_"),")","_"),"/","_"))</formula1>
    </dataValidation>
    <dataValidation type="list" errorStyle="information" operator="between" allowBlank="1" showDropDown="0" showInputMessage="1" showErrorMessage="1" sqref="G1431">
      <formula1>=INDIRECT("Sub_" &amp; SUBSTITUTE(SUBSTITUTE(SUBSTITUTE(SUBSTITUTE(SUBSTITUTE(SUBSTITUTE(SUBSTITUTE($F1431," ","_"),"-","_"),".","_"),"&amp;","_"),"(","_"),")","_"),"/","_"))</formula1>
    </dataValidation>
    <dataValidation type="list" errorStyle="information" operator="between" allowBlank="1" showDropDown="0" showInputMessage="1" showErrorMessage="1" sqref="G819">
      <formula1>=INDIRECT("Sub_" &amp; SUBSTITUTE(SUBSTITUTE(SUBSTITUTE(SUBSTITUTE(SUBSTITUTE(SUBSTITUTE(SUBSTITUTE($F819," ","_"),"-","_"),".","_"),"&amp;","_"),"(","_"),")","_"),"/","_"))</formula1>
    </dataValidation>
    <dataValidation type="list" errorStyle="information" operator="between" allowBlank="1" showDropDown="0" showInputMessage="1" showErrorMessage="1" sqref="G4834">
      <formula1>=INDIRECT("Sub_" &amp; SUBSTITUTE(SUBSTITUTE(SUBSTITUTE(SUBSTITUTE(SUBSTITUTE(SUBSTITUTE(SUBSTITUTE($F4834," ","_"),"-","_"),".","_"),"&amp;","_"),"(","_"),")","_"),"/","_"))</formula1>
    </dataValidation>
    <dataValidation type="list" errorStyle="information" operator="between" allowBlank="1" showDropDown="0" showInputMessage="1" showErrorMessage="1" sqref="G3603">
      <formula1>=INDIRECT("Sub_" &amp; SUBSTITUTE(SUBSTITUTE(SUBSTITUTE(SUBSTITUTE(SUBSTITUTE(SUBSTITUTE(SUBSTITUTE($F3603," ","_"),"-","_"),".","_"),"&amp;","_"),"(","_"),")","_"),"/","_"))</formula1>
    </dataValidation>
    <dataValidation type="list" errorStyle="information" operator="between" allowBlank="1" showDropDown="0" showInputMessage="1" showErrorMessage="1" sqref="G383">
      <formula1>=INDIRECT("Sub_" &amp; SUBSTITUTE(SUBSTITUTE(SUBSTITUTE(SUBSTITUTE(SUBSTITUTE(SUBSTITUTE(SUBSTITUTE($F383," ","_"),"-","_"),".","_"),"&amp;","_"),"(","_"),")","_"),"/","_"))</formula1>
    </dataValidation>
    <dataValidation type="list" errorStyle="information" operator="between" allowBlank="1" showDropDown="0" showInputMessage="1" showErrorMessage="1" sqref="G4101">
      <formula1>=INDIRECT("Sub_" &amp; SUBSTITUTE(SUBSTITUTE(SUBSTITUTE(SUBSTITUTE(SUBSTITUTE(SUBSTITUTE(SUBSTITUTE($F4101," ","_"),"-","_"),".","_"),"&amp;","_"),"(","_"),")","_"),"/","_"))</formula1>
    </dataValidation>
    <dataValidation type="list" errorStyle="information" operator="between" allowBlank="1" showDropDown="0" showInputMessage="1" showErrorMessage="1" sqref="G2">
      <formula1>=INDIRECT("Sub_" &amp; SUBSTITUTE(SUBSTITUTE(SUBSTITUTE(SUBSTITUTE(SUBSTITUTE(SUBSTITUTE(SUBSTITUTE($F2," ","_"),"-","_"),".","_"),"&amp;","_"),"(","_"),")","_"),"/","_"))</formula1>
    </dataValidation>
    <dataValidation type="list" errorStyle="information" operator="between" allowBlank="1" showDropDown="0" showInputMessage="1" showErrorMessage="1" sqref="G3957">
      <formula1>=INDIRECT("Sub_" &amp; SUBSTITUTE(SUBSTITUTE(SUBSTITUTE(SUBSTITUTE(SUBSTITUTE(SUBSTITUTE(SUBSTITUTE($F3957," ","_"),"-","_"),".","_"),"&amp;","_"),"(","_"),")","_"),"/","_"))</formula1>
    </dataValidation>
    <dataValidation type="list" errorStyle="information" operator="between" allowBlank="1" showDropDown="0" showInputMessage="1" showErrorMessage="1" sqref="G1178">
      <formula1>=INDIRECT("Sub_" &amp; SUBSTITUTE(SUBSTITUTE(SUBSTITUTE(SUBSTITUTE(SUBSTITUTE(SUBSTITUTE(SUBSTITUTE($F1178," ","_"),"-","_"),".","_"),"&amp;","_"),"(","_"),")","_"),"/","_"))</formula1>
    </dataValidation>
    <dataValidation type="list" errorStyle="information" operator="between" allowBlank="1" showDropDown="0" showInputMessage="1" showErrorMessage="1" sqref="G219">
      <formula1>=INDIRECT("Sub_" &amp; SUBSTITUTE(SUBSTITUTE(SUBSTITUTE(SUBSTITUTE(SUBSTITUTE(SUBSTITUTE(SUBSTITUTE($F219," ","_"),"-","_"),".","_"),"&amp;","_"),"(","_"),")","_"),"/","_"))</formula1>
    </dataValidation>
    <dataValidation type="list" errorStyle="information" operator="between" allowBlank="1" showDropDown="0" showInputMessage="1" showErrorMessage="1" sqref="G4454">
      <formula1>=INDIRECT("Sub_" &amp; SUBSTITUTE(SUBSTITUTE(SUBSTITUTE(SUBSTITUTE(SUBSTITUTE(SUBSTITUTE(SUBSTITUTE($F4454," ","_"),"-","_"),".","_"),"&amp;","_"),"(","_"),")","_"),"/","_"))</formula1>
    </dataValidation>
    <dataValidation type="list" errorStyle="information" operator="between" allowBlank="1" showDropDown="0" showInputMessage="1" showErrorMessage="1" sqref="G1963">
      <formula1>=INDIRECT("Sub_" &amp; SUBSTITUTE(SUBSTITUTE(SUBSTITUTE(SUBSTITUTE(SUBSTITUTE(SUBSTITUTE(SUBSTITUTE($F1963," ","_"),"-","_"),".","_"),"&amp;","_"),"(","_"),")","_"),"/","_"))</formula1>
    </dataValidation>
    <dataValidation type="list" errorStyle="information" operator="between" allowBlank="1" showDropDown="0" showInputMessage="1" showErrorMessage="1" sqref="G3070">
      <formula1>=INDIRECT("Sub_" &amp; SUBSTITUTE(SUBSTITUTE(SUBSTITUTE(SUBSTITUTE(SUBSTITUTE(SUBSTITUTE(SUBSTITUTE($F3070," ","_"),"-","_"),".","_"),"&amp;","_"),"(","_"),")","_"),"/","_"))</formula1>
    </dataValidation>
    <dataValidation type="list" errorStyle="information" operator="between" allowBlank="1" showDropDown="0" showInputMessage="1" showErrorMessage="1" sqref="G224">
      <formula1>=INDIRECT("Sub_" &amp; SUBSTITUTE(SUBSTITUTE(SUBSTITUTE(SUBSTITUTE(SUBSTITUTE(SUBSTITUTE(SUBSTITUTE($F224," ","_"),"-","_"),".","_"),"&amp;","_"),"(","_"),")","_"),"/","_"))</formula1>
    </dataValidation>
    <dataValidation type="list" errorStyle="information" operator="between" allowBlank="1" showDropDown="0" showInputMessage="1" showErrorMessage="1" sqref="G1244">
      <formula1>=INDIRECT("Sub_" &amp; SUBSTITUTE(SUBSTITUTE(SUBSTITUTE(SUBSTITUTE(SUBSTITUTE(SUBSTITUTE(SUBSTITUTE($F1244," ","_"),"-","_"),".","_"),"&amp;","_"),"(","_"),")","_"),"/","_"))</formula1>
    </dataValidation>
    <dataValidation type="list" errorStyle="information" operator="between" allowBlank="1" showDropDown="0" showInputMessage="1" showErrorMessage="1" sqref="G431">
      <formula1>=INDIRECT("Sub_" &amp; SUBSTITUTE(SUBSTITUTE(SUBSTITUTE(SUBSTITUTE(SUBSTITUTE(SUBSTITUTE(SUBSTITUTE($F431," ","_"),"-","_"),".","_"),"&amp;","_"),"(","_"),")","_"),"/","_"))</formula1>
    </dataValidation>
    <dataValidation type="list" errorStyle="information" operator="between" allowBlank="1" showDropDown="0" showInputMessage="1" showErrorMessage="1" sqref="G4687">
      <formula1>=INDIRECT("Sub_" &amp; SUBSTITUTE(SUBSTITUTE(SUBSTITUTE(SUBSTITUTE(SUBSTITUTE(SUBSTITUTE(SUBSTITUTE($F4687," ","_"),"-","_"),".","_"),"&amp;","_"),"(","_"),")","_"),"/","_"))</formula1>
    </dataValidation>
    <dataValidation type="list" errorStyle="information" operator="between" allowBlank="1" showDropDown="0" showInputMessage="1" showErrorMessage="1" sqref="G2043">
      <formula1>=INDIRECT("Sub_" &amp; SUBSTITUTE(SUBSTITUTE(SUBSTITUTE(SUBSTITUTE(SUBSTITUTE(SUBSTITUTE(SUBSTITUTE($F2043," ","_"),"-","_"),".","_"),"&amp;","_"),"(","_"),")","_"),"/","_"))</formula1>
    </dataValidation>
    <dataValidation type="list" errorStyle="information" operator="between" allowBlank="1" showDropDown="0" showInputMessage="1" showErrorMessage="1" sqref="G3271">
      <formula1>=INDIRECT("Sub_" &amp; SUBSTITUTE(SUBSTITUTE(SUBSTITUTE(SUBSTITUTE(SUBSTITUTE(SUBSTITUTE(SUBSTITUTE($F3271," ","_"),"-","_"),".","_"),"&amp;","_"),"(","_"),")","_"),"/","_"))</formula1>
    </dataValidation>
    <dataValidation type="list" errorStyle="information" operator="between" allowBlank="1" showDropDown="0" showInputMessage="1" showErrorMessage="1" sqref="G4700">
      <formula1>=INDIRECT("Sub_" &amp; SUBSTITUTE(SUBSTITUTE(SUBSTITUTE(SUBSTITUTE(SUBSTITUTE(SUBSTITUTE(SUBSTITUTE($F4700," ","_"),"-","_"),".","_"),"&amp;","_"),"(","_"),")","_"),"/","_"))</formula1>
    </dataValidation>
    <dataValidation type="list" errorStyle="information" operator="between" allowBlank="1" showDropDown="0" showInputMessage="1" showErrorMessage="1" sqref="G3074">
      <formula1>=INDIRECT("Sub_" &amp; SUBSTITUTE(SUBSTITUTE(SUBSTITUTE(SUBSTITUTE(SUBSTITUTE(SUBSTITUTE(SUBSTITUTE($F3074," ","_"),"-","_"),".","_"),"&amp;","_"),"(","_"),")","_"),"/","_"))</formula1>
    </dataValidation>
    <dataValidation type="list" errorStyle="information" operator="between" allowBlank="1" showDropDown="0" showInputMessage="1" showErrorMessage="1" sqref="G4181">
      <formula1>=INDIRECT("Sub_" &amp; SUBSTITUTE(SUBSTITUTE(SUBSTITUTE(SUBSTITUTE(SUBSTITUTE(SUBSTITUTE(SUBSTITUTE($F4181," ","_"),"-","_"),".","_"),"&amp;","_"),"(","_"),")","_"),"/","_"))</formula1>
    </dataValidation>
    <dataValidation type="list" errorStyle="information" operator="between" allowBlank="1" showDropDown="0" showInputMessage="1" showErrorMessage="1" sqref="G4791">
      <formula1>=INDIRECT("Sub_" &amp; SUBSTITUTE(SUBSTITUTE(SUBSTITUTE(SUBSTITUTE(SUBSTITUTE(SUBSTITUTE(SUBSTITUTE($F4791," ","_"),"-","_"),".","_"),"&amp;","_"),"(","_"),")","_"),"/","_"))</formula1>
    </dataValidation>
    <dataValidation type="list" errorStyle="information" operator="between" allowBlank="1" showDropDown="0" showInputMessage="1" showErrorMessage="1" sqref="G3272">
      <formula1>=INDIRECT("Sub_" &amp; SUBSTITUTE(SUBSTITUTE(SUBSTITUTE(SUBSTITUTE(SUBSTITUTE(SUBSTITUTE(SUBSTITUTE($F3272," ","_"),"-","_"),".","_"),"&amp;","_"),"(","_"),")","_"),"/","_"))</formula1>
    </dataValidation>
    <dataValidation type="list" errorStyle="information" operator="between" allowBlank="1" showDropDown="0" showInputMessage="1" showErrorMessage="1" sqref="G1404">
      <formula1>=INDIRECT("Sub_" &amp; SUBSTITUTE(SUBSTITUTE(SUBSTITUTE(SUBSTITUTE(SUBSTITUTE(SUBSTITUTE(SUBSTITUTE($F1404," ","_"),"-","_"),".","_"),"&amp;","_"),"(","_"),")","_"),"/","_"))</formula1>
    </dataValidation>
    <dataValidation type="list" errorStyle="information" operator="between" allowBlank="1" showDropDown="0" showInputMessage="1" showErrorMessage="1" sqref="G2730">
      <formula1>=INDIRECT("Sub_" &amp; SUBSTITUTE(SUBSTITUTE(SUBSTITUTE(SUBSTITUTE(SUBSTITUTE(SUBSTITUTE(SUBSTITUTE($F2730," ","_"),"-","_"),".","_"),"&amp;","_"),"(","_"),")","_"),"/","_"))</formula1>
    </dataValidation>
    <dataValidation type="list" errorStyle="information" operator="between" allowBlank="1" showDropDown="0" showInputMessage="1" showErrorMessage="1" sqref="G1538">
      <formula1>=INDIRECT("Sub_" &amp; SUBSTITUTE(SUBSTITUTE(SUBSTITUTE(SUBSTITUTE(SUBSTITUTE(SUBSTITUTE(SUBSTITUTE($F1538," ","_"),"-","_"),".","_"),"&amp;","_"),"(","_"),")","_"),"/","_"))</formula1>
    </dataValidation>
    <dataValidation type="list" errorStyle="information" operator="between" allowBlank="1" showDropDown="0" showInputMessage="1" showErrorMessage="1" sqref="G4322">
      <formula1>=INDIRECT("Sub_" &amp; SUBSTITUTE(SUBSTITUTE(SUBSTITUTE(SUBSTITUTE(SUBSTITUTE(SUBSTITUTE(SUBSTITUTE($F4322," ","_"),"-","_"),".","_"),"&amp;","_"),"(","_"),")","_"),"/","_"))</formula1>
    </dataValidation>
    <dataValidation type="list" errorStyle="information" operator="between" allowBlank="1" showDropDown="0" showInputMessage="1" showErrorMessage="1" sqref="G239">
      <formula1>=INDIRECT("Sub_" &amp; SUBSTITUTE(SUBSTITUTE(SUBSTITUTE(SUBSTITUTE(SUBSTITUTE(SUBSTITUTE(SUBSTITUTE($F239," ","_"),"-","_"),".","_"),"&amp;","_"),"(","_"),")","_"),"/","_"))</formula1>
    </dataValidation>
    <dataValidation type="list" errorStyle="information" operator="between" allowBlank="1" showDropDown="0" showInputMessage="1" showErrorMessage="1" sqref="G98">
      <formula1>=INDIRECT("Sub_" &amp; SUBSTITUTE(SUBSTITUTE(SUBSTITUTE(SUBSTITUTE(SUBSTITUTE(SUBSTITUTE(SUBSTITUTE($F98," ","_"),"-","_"),".","_"),"&amp;","_"),"(","_"),")","_"),"/","_"))</formula1>
    </dataValidation>
    <dataValidation type="list" errorStyle="information" operator="between" allowBlank="1" showDropDown="0" showInputMessage="1" showErrorMessage="1" sqref="G2338">
      <formula1>=INDIRECT("Sub_" &amp; SUBSTITUTE(SUBSTITUTE(SUBSTITUTE(SUBSTITUTE(SUBSTITUTE(SUBSTITUTE(SUBSTITUTE($F2338," ","_"),"-","_"),".","_"),"&amp;","_"),"(","_"),")","_"),"/","_"))</formula1>
    </dataValidation>
    <dataValidation type="list" errorStyle="information" operator="between" allowBlank="1" showDropDown="0" showInputMessage="1" showErrorMessage="1" sqref="G268">
      <formula1>=INDIRECT("Sub_" &amp; SUBSTITUTE(SUBSTITUTE(SUBSTITUTE(SUBSTITUTE(SUBSTITUTE(SUBSTITUTE(SUBSTITUTE($F268," ","_"),"-","_"),".","_"),"&amp;","_"),"(","_"),")","_"),"/","_"))</formula1>
    </dataValidation>
    <dataValidation type="list" errorStyle="information" operator="between" allowBlank="1" showDropDown="0" showInputMessage="1" showErrorMessage="1" sqref="G2718">
      <formula1>=INDIRECT("Sub_" &amp; SUBSTITUTE(SUBSTITUTE(SUBSTITUTE(SUBSTITUTE(SUBSTITUTE(SUBSTITUTE(SUBSTITUTE($F2718," ","_"),"-","_"),".","_"),"&amp;","_"),"(","_"),")","_"),"/","_"))</formula1>
    </dataValidation>
    <dataValidation type="list" errorStyle="information" operator="between" allowBlank="1" showDropDown="0" showInputMessage="1" showErrorMessage="1" sqref="G2935">
      <formula1>=INDIRECT("Sub_" &amp; SUBSTITUTE(SUBSTITUTE(SUBSTITUTE(SUBSTITUTE(SUBSTITUTE(SUBSTITUTE(SUBSTITUTE($F2935," ","_"),"-","_"),".","_"),"&amp;","_"),"(","_"),")","_"),"/","_"))</formula1>
    </dataValidation>
    <dataValidation type="list" errorStyle="information" operator="between" allowBlank="1" showDropDown="0" showInputMessage="1" showErrorMessage="1" sqref="G1210">
      <formula1>=INDIRECT("Sub_" &amp; SUBSTITUTE(SUBSTITUTE(SUBSTITUTE(SUBSTITUTE(SUBSTITUTE(SUBSTITUTE(SUBSTITUTE($F1210," ","_"),"-","_"),".","_"),"&amp;","_"),"(","_"),")","_"),"/","_"))</formula1>
    </dataValidation>
    <dataValidation type="list" errorStyle="information" operator="between" allowBlank="1" showDropDown="0" showInputMessage="1" showErrorMessage="1" sqref="G2912">
      <formula1>=INDIRECT("Sub_" &amp; SUBSTITUTE(SUBSTITUTE(SUBSTITUTE(SUBSTITUTE(SUBSTITUTE(SUBSTITUTE(SUBSTITUTE($F2912," ","_"),"-","_"),".","_"),"&amp;","_"),"(","_"),")","_"),"/","_"))</formula1>
    </dataValidation>
    <dataValidation type="list" errorStyle="information" operator="between" allowBlank="1" showDropDown="0" showInputMessage="1" showErrorMessage="1" sqref="G3463">
      <formula1>=INDIRECT("Sub_" &amp; SUBSTITUTE(SUBSTITUTE(SUBSTITUTE(SUBSTITUTE(SUBSTITUTE(SUBSTITUTE(SUBSTITUTE($F3463," ","_"),"-","_"),".","_"),"&amp;","_"),"(","_"),")","_"),"/","_"))</formula1>
    </dataValidation>
    <dataValidation type="list" errorStyle="information" operator="between" allowBlank="1" showDropDown="0" showInputMessage="1" showErrorMessage="1" sqref="G3521">
      <formula1>=INDIRECT("Sub_" &amp; SUBSTITUTE(SUBSTITUTE(SUBSTITUTE(SUBSTITUTE(SUBSTITUTE(SUBSTITUTE(SUBSTITUTE($F3521," ","_"),"-","_"),".","_"),"&amp;","_"),"(","_"),")","_"),"/","_"))</formula1>
    </dataValidation>
    <dataValidation type="list" errorStyle="information" operator="between" allowBlank="1" showDropDown="0" showInputMessage="1" showErrorMessage="1" sqref="G2499">
      <formula1>=INDIRECT("Sub_" &amp; SUBSTITUTE(SUBSTITUTE(SUBSTITUTE(SUBSTITUTE(SUBSTITUTE(SUBSTITUTE(SUBSTITUTE($F2499," ","_"),"-","_"),".","_"),"&amp;","_"),"(","_"),")","_"),"/","_"))</formula1>
    </dataValidation>
    <dataValidation type="list" errorStyle="information" operator="between" allowBlank="1" showDropDown="0" showInputMessage="1" showErrorMessage="1" sqref="G3155">
      <formula1>=INDIRECT("Sub_" &amp; SUBSTITUTE(SUBSTITUTE(SUBSTITUTE(SUBSTITUTE(SUBSTITUTE(SUBSTITUTE(SUBSTITUTE($F3155," ","_"),"-","_"),".","_"),"&amp;","_"),"(","_"),")","_"),"/","_"))</formula1>
    </dataValidation>
    <dataValidation type="list" errorStyle="information" operator="between" allowBlank="1" showDropDown="0" showInputMessage="1" showErrorMessage="1" sqref="G2162">
      <formula1>=INDIRECT("Sub_" &amp; SUBSTITUTE(SUBSTITUTE(SUBSTITUTE(SUBSTITUTE(SUBSTITUTE(SUBSTITUTE(SUBSTITUTE($F2162," ","_"),"-","_"),".","_"),"&amp;","_"),"(","_"),")","_"),"/","_"))</formula1>
    </dataValidation>
    <dataValidation type="list" errorStyle="information" operator="between" allowBlank="1" showDropDown="0" showInputMessage="1" showErrorMessage="1" sqref="G1055">
      <formula1>=INDIRECT("Sub_" &amp; SUBSTITUTE(SUBSTITUTE(SUBSTITUTE(SUBSTITUTE(SUBSTITUTE(SUBSTITUTE(SUBSTITUTE($F1055," ","_"),"-","_"),".","_"),"&amp;","_"),"(","_"),")","_"),"/","_"))</formula1>
    </dataValidation>
    <dataValidation type="list" errorStyle="information" operator="between" allowBlank="1" showDropDown="0" showInputMessage="1" showErrorMessage="1" sqref="G1220">
      <formula1>=INDIRECT("Sub_" &amp; SUBSTITUTE(SUBSTITUTE(SUBSTITUTE(SUBSTITUTE(SUBSTITUTE(SUBSTITUTE(SUBSTITUTE($F1220," ","_"),"-","_"),".","_"),"&amp;","_"),"(","_"),")","_"),"/","_"))</formula1>
    </dataValidation>
    <dataValidation type="list" errorStyle="information" operator="between" allowBlank="1" showDropDown="0" showInputMessage="1" showErrorMessage="1" sqref="G2540">
      <formula1>=INDIRECT("Sub_" &amp; SUBSTITUTE(SUBSTITUTE(SUBSTITUTE(SUBSTITUTE(SUBSTITUTE(SUBSTITUTE(SUBSTITUTE($F2540," ","_"),"-","_"),".","_"),"&amp;","_"),"(","_"),")","_"),"/","_"))</formula1>
    </dataValidation>
    <dataValidation type="list" errorStyle="information" operator="between" allowBlank="1" showDropDown="0" showInputMessage="1" showErrorMessage="1" sqref="G2376">
      <formula1>=INDIRECT("Sub_" &amp; SUBSTITUTE(SUBSTITUTE(SUBSTITUTE(SUBSTITUTE(SUBSTITUTE(SUBSTITUTE(SUBSTITUTE($F2376," ","_"),"-","_"),".","_"),"&amp;","_"),"(","_"),")","_"),"/","_"))</formula1>
    </dataValidation>
    <dataValidation type="list" errorStyle="information" operator="between" allowBlank="1" showDropDown="0" showInputMessage="1" showErrorMessage="1" sqref="G1986">
      <formula1>=INDIRECT("Sub_" &amp; SUBSTITUTE(SUBSTITUTE(SUBSTITUTE(SUBSTITUTE(SUBSTITUTE(SUBSTITUTE(SUBSTITUTE($F1986," ","_"),"-","_"),".","_"),"&amp;","_"),"(","_"),")","_"),"/","_"))</formula1>
    </dataValidation>
    <dataValidation type="list" errorStyle="information" operator="between" allowBlank="1" showDropDown="0" showInputMessage="1" showErrorMessage="1" sqref="G4115">
      <formula1>=INDIRECT("Sub_" &amp; SUBSTITUTE(SUBSTITUTE(SUBSTITUTE(SUBSTITUTE(SUBSTITUTE(SUBSTITUTE(SUBSTITUTE($F4115," ","_"),"-","_"),".","_"),"&amp;","_"),"(","_"),")","_"),"/","_"))</formula1>
    </dataValidation>
    <dataValidation type="list" errorStyle="information" operator="between" allowBlank="1" showDropDown="0" showInputMessage="1" showErrorMessage="1" sqref="G4107">
      <formula1>=INDIRECT("Sub_" &amp; SUBSTITUTE(SUBSTITUTE(SUBSTITUTE(SUBSTITUTE(SUBSTITUTE(SUBSTITUTE(SUBSTITUTE($F4107," ","_"),"-","_"),".","_"),"&amp;","_"),"(","_"),")","_"),"/","_"))</formula1>
    </dataValidation>
    <dataValidation type="list" errorStyle="information" operator="between" allowBlank="1" showDropDown="0" showInputMessage="1" showErrorMessage="1" sqref="G529">
      <formula1>=INDIRECT("Sub_" &amp; SUBSTITUTE(SUBSTITUTE(SUBSTITUTE(SUBSTITUTE(SUBSTITUTE(SUBSTITUTE(SUBSTITUTE($F529," ","_"),"-","_"),".","_"),"&amp;","_"),"(","_"),")","_"),"/","_"))</formula1>
    </dataValidation>
    <dataValidation type="list" errorStyle="information" operator="between" allowBlank="1" showDropDown="0" showInputMessage="1" showErrorMessage="1" sqref="G4458">
      <formula1>=INDIRECT("Sub_" &amp; SUBSTITUTE(SUBSTITUTE(SUBSTITUTE(SUBSTITUTE(SUBSTITUTE(SUBSTITUTE(SUBSTITUTE($F4458," ","_"),"-","_"),".","_"),"&amp;","_"),"(","_"),")","_"),"/","_"))</formula1>
    </dataValidation>
    <dataValidation type="list" errorStyle="information" operator="between" allowBlank="1" showDropDown="0" showInputMessage="1" showErrorMessage="1" sqref="G3853">
      <formula1>=INDIRECT("Sub_" &amp; SUBSTITUTE(SUBSTITUTE(SUBSTITUTE(SUBSTITUTE(SUBSTITUTE(SUBSTITUTE(SUBSTITUTE($F3853," ","_"),"-","_"),".","_"),"&amp;","_"),"(","_"),")","_"),"/","_"))</formula1>
    </dataValidation>
    <dataValidation type="list" errorStyle="information" operator="between" allowBlank="1" showDropDown="0" showInputMessage="1" showErrorMessage="1" sqref="G2431">
      <formula1>=INDIRECT("Sub_" &amp; SUBSTITUTE(SUBSTITUTE(SUBSTITUTE(SUBSTITUTE(SUBSTITUTE(SUBSTITUTE(SUBSTITUTE($F2431," ","_"),"-","_"),".","_"),"&amp;","_"),"(","_"),")","_"),"/","_"))</formula1>
    </dataValidation>
    <dataValidation type="list" errorStyle="information" operator="between" allowBlank="1" showDropDown="0" showInputMessage="1" showErrorMessage="1" sqref="G97">
      <formula1>=INDIRECT("Sub_" &amp; SUBSTITUTE(SUBSTITUTE(SUBSTITUTE(SUBSTITUTE(SUBSTITUTE(SUBSTITUTE(SUBSTITUTE($F97," ","_"),"-","_"),".","_"),"&amp;","_"),"(","_"),")","_"),"/","_"))</formula1>
    </dataValidation>
    <dataValidation type="list" errorStyle="information" operator="between" allowBlank="1" showDropDown="0" showInputMessage="1" showErrorMessage="1" sqref="G4274">
      <formula1>=INDIRECT("Sub_" &amp; SUBSTITUTE(SUBSTITUTE(SUBSTITUTE(SUBSTITUTE(SUBSTITUTE(SUBSTITUTE(SUBSTITUTE($F4274," ","_"),"-","_"),".","_"),"&amp;","_"),"(","_"),")","_"),"/","_"))</formula1>
    </dataValidation>
    <dataValidation type="list" errorStyle="information" operator="between" allowBlank="1" showDropDown="0" showInputMessage="1" showErrorMessage="1" sqref="G4159">
      <formula1>=INDIRECT("Sub_" &amp; SUBSTITUTE(SUBSTITUTE(SUBSTITUTE(SUBSTITUTE(SUBSTITUTE(SUBSTITUTE(SUBSTITUTE($F4159," ","_"),"-","_"),".","_"),"&amp;","_"),"(","_"),")","_"),"/","_"))</formula1>
    </dataValidation>
    <dataValidation type="list" errorStyle="information" operator="between" allowBlank="1" showDropDown="0" showInputMessage="1" showErrorMessage="1" sqref="G1600">
      <formula1>=INDIRECT("Sub_" &amp; SUBSTITUTE(SUBSTITUTE(SUBSTITUTE(SUBSTITUTE(SUBSTITUTE(SUBSTITUTE(SUBSTITUTE($F1600," ","_"),"-","_"),".","_"),"&amp;","_"),"(","_"),")","_"),"/","_"))</formula1>
    </dataValidation>
    <dataValidation type="list" errorStyle="information" operator="between" allowBlank="1" showDropDown="0" showInputMessage="1" showErrorMessage="1" sqref="G1740">
      <formula1>=INDIRECT("Sub_" &amp; SUBSTITUTE(SUBSTITUTE(SUBSTITUTE(SUBSTITUTE(SUBSTITUTE(SUBSTITUTE(SUBSTITUTE($F1740," ","_"),"-","_"),".","_"),"&amp;","_"),"(","_"),")","_"),"/","_"))</formula1>
    </dataValidation>
    <dataValidation type="list" errorStyle="information" operator="between" allowBlank="1" showDropDown="0" showInputMessage="1" showErrorMessage="1" sqref="G3485">
      <formula1>=INDIRECT("Sub_" &amp; SUBSTITUTE(SUBSTITUTE(SUBSTITUTE(SUBSTITUTE(SUBSTITUTE(SUBSTITUTE(SUBSTITUTE($F3485," ","_"),"-","_"),".","_"),"&amp;","_"),"(","_"),")","_"),"/","_"))</formula1>
    </dataValidation>
    <dataValidation type="list" errorStyle="information" operator="between" allowBlank="1" showDropDown="0" showInputMessage="1" showErrorMessage="1" sqref="G1950">
      <formula1>=INDIRECT("Sub_" &amp; SUBSTITUTE(SUBSTITUTE(SUBSTITUTE(SUBSTITUTE(SUBSTITUTE(SUBSTITUTE(SUBSTITUTE($F1950," ","_"),"-","_"),".","_"),"&amp;","_"),"(","_"),")","_"),"/","_"))</formula1>
    </dataValidation>
    <dataValidation type="list" errorStyle="information" operator="between" allowBlank="1" showDropDown="0" showInputMessage="1" showErrorMessage="1" sqref="G1305">
      <formula1>=INDIRECT("Sub_" &amp; SUBSTITUTE(SUBSTITUTE(SUBSTITUTE(SUBSTITUTE(SUBSTITUTE(SUBSTITUTE(SUBSTITUTE($F1305," ","_"),"-","_"),".","_"),"&amp;","_"),"(","_"),")","_"),"/","_"))</formula1>
    </dataValidation>
    <dataValidation type="list" errorStyle="information" operator="between" allowBlank="1" showDropDown="0" showInputMessage="1" showErrorMessage="1" sqref="G3678">
      <formula1>=INDIRECT("Sub_" &amp; SUBSTITUTE(SUBSTITUTE(SUBSTITUTE(SUBSTITUTE(SUBSTITUTE(SUBSTITUTE(SUBSTITUTE($F3678," ","_"),"-","_"),".","_"),"&amp;","_"),"(","_"),")","_"),"/","_"))</formula1>
    </dataValidation>
    <dataValidation type="list" errorStyle="information" operator="between" allowBlank="1" showDropDown="0" showInputMessage="1" showErrorMessage="1" sqref="G2380">
      <formula1>=INDIRECT("Sub_" &amp; SUBSTITUTE(SUBSTITUTE(SUBSTITUTE(SUBSTITUTE(SUBSTITUTE(SUBSTITUTE(SUBSTITUTE($F2380," ","_"),"-","_"),".","_"),"&amp;","_"),"(","_"),")","_"),"/","_"))</formula1>
    </dataValidation>
    <dataValidation type="list" errorStyle="information" operator="between" allowBlank="1" showDropDown="0" showInputMessage="1" showErrorMessage="1" sqref="G4525">
      <formula1>=INDIRECT("Sub_" &amp; SUBSTITUTE(SUBSTITUTE(SUBSTITUTE(SUBSTITUTE(SUBSTITUTE(SUBSTITUTE(SUBSTITUTE($F4525," ","_"),"-","_"),".","_"),"&amp;","_"),"(","_"),")","_"),"/","_"))</formula1>
    </dataValidation>
    <dataValidation type="list" errorStyle="information" operator="between" allowBlank="1" showDropDown="0" showInputMessage="1" showErrorMessage="1" sqref="G3726">
      <formula1>=INDIRECT("Sub_" &amp; SUBSTITUTE(SUBSTITUTE(SUBSTITUTE(SUBSTITUTE(SUBSTITUTE(SUBSTITUTE(SUBSTITUTE($F3726," ","_"),"-","_"),".","_"),"&amp;","_"),"(","_"),")","_"),"/","_"))</formula1>
    </dataValidation>
    <dataValidation type="list" errorStyle="information" operator="between" allowBlank="1" showDropDown="0" showInputMessage="1" showErrorMessage="1" sqref="G1722">
      <formula1>=INDIRECT("Sub_" &amp; SUBSTITUTE(SUBSTITUTE(SUBSTITUTE(SUBSTITUTE(SUBSTITUTE(SUBSTITUTE(SUBSTITUTE($F1722," ","_"),"-","_"),".","_"),"&amp;","_"),"(","_"),")","_"),"/","_"))</formula1>
    </dataValidation>
    <dataValidation type="list" errorStyle="information" operator="between" allowBlank="1" showDropDown="0" showInputMessage="1" showErrorMessage="1" sqref="G1433">
      <formula1>=INDIRECT("Sub_" &amp; SUBSTITUTE(SUBSTITUTE(SUBSTITUTE(SUBSTITUTE(SUBSTITUTE(SUBSTITUTE(SUBSTITUTE($F1433," ","_"),"-","_"),".","_"),"&amp;","_"),"(","_"),")","_"),"/","_"))</formula1>
    </dataValidation>
    <dataValidation type="list" errorStyle="information" operator="between" allowBlank="1" showDropDown="0" showInputMessage="1" showErrorMessage="1" sqref="G2349">
      <formula1>=INDIRECT("Sub_" &amp; SUBSTITUTE(SUBSTITUTE(SUBSTITUTE(SUBSTITUTE(SUBSTITUTE(SUBSTITUTE(SUBSTITUTE($F2349," ","_"),"-","_"),".","_"),"&amp;","_"),"(","_"),")","_"),"/","_"))</formula1>
    </dataValidation>
    <dataValidation type="list" errorStyle="information" operator="between" allowBlank="1" showDropDown="0" showInputMessage="1" showErrorMessage="1" sqref="G2727">
      <formula1>=INDIRECT("Sub_" &amp; SUBSTITUTE(SUBSTITUTE(SUBSTITUTE(SUBSTITUTE(SUBSTITUTE(SUBSTITUTE(SUBSTITUTE($F2727," ","_"),"-","_"),".","_"),"&amp;","_"),"(","_"),")","_"),"/","_"))</formula1>
    </dataValidation>
    <dataValidation type="list" errorStyle="information" operator="between" allowBlank="1" showDropDown="0" showInputMessage="1" showErrorMessage="1" sqref="G1675">
      <formula1>=INDIRECT("Sub_" &amp; SUBSTITUTE(SUBSTITUTE(SUBSTITUTE(SUBSTITUTE(SUBSTITUTE(SUBSTITUTE(SUBSTITUTE($F1675," ","_"),"-","_"),".","_"),"&amp;","_"),"(","_"),")","_"),"/","_"))</formula1>
    </dataValidation>
    <dataValidation type="list" errorStyle="information" operator="between" allowBlank="1" showDropDown="0" showInputMessage="1" showErrorMessage="1" sqref="G3129">
      <formula1>=INDIRECT("Sub_" &amp; SUBSTITUTE(SUBSTITUTE(SUBSTITUTE(SUBSTITUTE(SUBSTITUTE(SUBSTITUTE(SUBSTITUTE($F3129," ","_"),"-","_"),".","_"),"&amp;","_"),"(","_"),")","_"),"/","_"))</formula1>
    </dataValidation>
    <dataValidation type="list" errorStyle="information" operator="between" allowBlank="1" showDropDown="0" showInputMessage="1" showErrorMessage="1" sqref="G1008">
      <formula1>=INDIRECT("Sub_" &amp; SUBSTITUTE(SUBSTITUTE(SUBSTITUTE(SUBSTITUTE(SUBSTITUTE(SUBSTITUTE(SUBSTITUTE($F1008," ","_"),"-","_"),".","_"),"&amp;","_"),"(","_"),")","_"),"/","_"))</formula1>
    </dataValidation>
    <dataValidation type="list" errorStyle="information" operator="between" allowBlank="1" showDropDown="0" showInputMessage="1" showErrorMessage="1" sqref="G2475">
      <formula1>=INDIRECT("Sub_" &amp; SUBSTITUTE(SUBSTITUTE(SUBSTITUTE(SUBSTITUTE(SUBSTITUTE(SUBSTITUTE(SUBSTITUTE($F2475," ","_"),"-","_"),".","_"),"&amp;","_"),"(","_"),")","_"),"/","_"))</formula1>
    </dataValidation>
    <dataValidation type="list" errorStyle="information" operator="between" allowBlank="1" showDropDown="0" showInputMessage="1" showErrorMessage="1" sqref="G2224">
      <formula1>=INDIRECT("Sub_" &amp; SUBSTITUTE(SUBSTITUTE(SUBSTITUTE(SUBSTITUTE(SUBSTITUTE(SUBSTITUTE(SUBSTITUTE($F2224," ","_"),"-","_"),".","_"),"&amp;","_"),"(","_"),")","_"),"/","_"))</formula1>
    </dataValidation>
    <dataValidation type="list" errorStyle="information" operator="between" allowBlank="1" showDropDown="0" showInputMessage="1" showErrorMessage="1" sqref="G3204">
      <formula1>=INDIRECT("Sub_" &amp; SUBSTITUTE(SUBSTITUTE(SUBSTITUTE(SUBSTITUTE(SUBSTITUTE(SUBSTITUTE(SUBSTITUTE($F3204," ","_"),"-","_"),".","_"),"&amp;","_"),"(","_"),")","_"),"/","_"))</formula1>
    </dataValidation>
    <dataValidation type="list" errorStyle="information" operator="between" allowBlank="1" showDropDown="0" showInputMessage="1" showErrorMessage="1" sqref="G3215">
      <formula1>=INDIRECT("Sub_" &amp; SUBSTITUTE(SUBSTITUTE(SUBSTITUTE(SUBSTITUTE(SUBSTITUTE(SUBSTITUTE(SUBSTITUTE($F3215," ","_"),"-","_"),".","_"),"&amp;","_"),"(","_"),")","_"),"/","_"))</formula1>
    </dataValidation>
    <dataValidation type="list" errorStyle="information" operator="between" allowBlank="1" showDropDown="0" showInputMessage="1" showErrorMessage="1" sqref="G3505">
      <formula1>=INDIRECT("Sub_" &amp; SUBSTITUTE(SUBSTITUTE(SUBSTITUTE(SUBSTITUTE(SUBSTITUTE(SUBSTITUTE(SUBSTITUTE($F3505," ","_"),"-","_"),".","_"),"&amp;","_"),"(","_"),")","_"),"/","_"))</formula1>
    </dataValidation>
    <dataValidation type="list" errorStyle="information" operator="between" allowBlank="1" showDropDown="0" showInputMessage="1" showErrorMessage="1" sqref="G4765">
      <formula1>=INDIRECT("Sub_" &amp; SUBSTITUTE(SUBSTITUTE(SUBSTITUTE(SUBSTITUTE(SUBSTITUTE(SUBSTITUTE(SUBSTITUTE($F4765," ","_"),"-","_"),".","_"),"&amp;","_"),"(","_"),")","_"),"/","_"))</formula1>
    </dataValidation>
    <dataValidation type="list" errorStyle="information" operator="between" allowBlank="1" showDropDown="0" showInputMessage="1" showErrorMessage="1" sqref="G4840">
      <formula1>=INDIRECT("Sub_" &amp; SUBSTITUTE(SUBSTITUTE(SUBSTITUTE(SUBSTITUTE(SUBSTITUTE(SUBSTITUTE(SUBSTITUTE($F4840," ","_"),"-","_"),".","_"),"&amp;","_"),"(","_"),")","_"),"/","_"))</formula1>
    </dataValidation>
    <dataValidation type="list" errorStyle="information" operator="between" allowBlank="1" showDropDown="0" showInputMessage="1" showErrorMessage="1" sqref="G4365">
      <formula1>=INDIRECT("Sub_" &amp; SUBSTITUTE(SUBSTITUTE(SUBSTITUTE(SUBSTITUTE(SUBSTITUTE(SUBSTITUTE(SUBSTITUTE($F4365," ","_"),"-","_"),".","_"),"&amp;","_"),"(","_"),")","_"),"/","_"))</formula1>
    </dataValidation>
    <dataValidation type="list" errorStyle="information" operator="between" allowBlank="1" showDropDown="0" showInputMessage="1" showErrorMessage="1" sqref="G279">
      <formula1>=INDIRECT("Sub_" &amp; SUBSTITUTE(SUBSTITUTE(SUBSTITUTE(SUBSTITUTE(SUBSTITUTE(SUBSTITUTE(SUBSTITUTE($F279," ","_"),"-","_"),".","_"),"&amp;","_"),"(","_"),")","_"),"/","_"))</formula1>
    </dataValidation>
    <dataValidation type="list" errorStyle="information" operator="between" allowBlank="1" showDropDown="0" showInputMessage="1" showErrorMessage="1" sqref="G4170">
      <formula1>=INDIRECT("Sub_" &amp; SUBSTITUTE(SUBSTITUTE(SUBSTITUTE(SUBSTITUTE(SUBSTITUTE(SUBSTITUTE(SUBSTITUTE($F4170," ","_"),"-","_"),".","_"),"&amp;","_"),"(","_"),")","_"),"/","_"))</formula1>
    </dataValidation>
    <dataValidation type="list" errorStyle="information" operator="between" allowBlank="1" showDropDown="0" showInputMessage="1" showErrorMessage="1" sqref="G3261">
      <formula1>=INDIRECT("Sub_" &amp; SUBSTITUTE(SUBSTITUTE(SUBSTITUTE(SUBSTITUTE(SUBSTITUTE(SUBSTITUTE(SUBSTITUTE($F3261," ","_"),"-","_"),".","_"),"&amp;","_"),"(","_"),")","_"),"/","_"))</formula1>
    </dataValidation>
    <dataValidation type="list" errorStyle="information" operator="between" allowBlank="1" showDropDown="0" showInputMessage="1" showErrorMessage="1" sqref="G1437">
      <formula1>=INDIRECT("Sub_" &amp; SUBSTITUTE(SUBSTITUTE(SUBSTITUTE(SUBSTITUTE(SUBSTITUTE(SUBSTITUTE(SUBSTITUTE($F1437," ","_"),"-","_"),".","_"),"&amp;","_"),"(","_"),")","_"),"/","_"))</formula1>
    </dataValidation>
    <dataValidation type="list" errorStyle="information" operator="between" allowBlank="1" showDropDown="0" showInputMessage="1" showErrorMessage="1" sqref="G3945">
      <formula1>=INDIRECT("Sub_" &amp; SUBSTITUTE(SUBSTITUTE(SUBSTITUTE(SUBSTITUTE(SUBSTITUTE(SUBSTITUTE(SUBSTITUTE($F3945," ","_"),"-","_"),".","_"),"&amp;","_"),"(","_"),")","_"),"/","_"))</formula1>
    </dataValidation>
    <dataValidation type="list" errorStyle="information" operator="between" allowBlank="1" showDropDown="0" showInputMessage="1" showErrorMessage="1" sqref="G2208">
      <formula1>=INDIRECT("Sub_" &amp; SUBSTITUTE(SUBSTITUTE(SUBSTITUTE(SUBSTITUTE(SUBSTITUTE(SUBSTITUTE(SUBSTITUTE($F2208," ","_"),"-","_"),".","_"),"&amp;","_"),"(","_"),")","_"),"/","_"))</formula1>
    </dataValidation>
    <dataValidation type="list" errorStyle="information" operator="between" allowBlank="1" showDropDown="0" showInputMessage="1" showErrorMessage="1" sqref="G2792">
      <formula1>=INDIRECT("Sub_" &amp; SUBSTITUTE(SUBSTITUTE(SUBSTITUTE(SUBSTITUTE(SUBSTITUTE(SUBSTITUTE(SUBSTITUTE($F2792," ","_"),"-","_"),".","_"),"&amp;","_"),"(","_"),")","_"),"/","_"))</formula1>
    </dataValidation>
    <dataValidation type="list" errorStyle="information" operator="between" allowBlank="1" showDropDown="0" showInputMessage="1" showErrorMessage="1" sqref="G4088">
      <formula1>=INDIRECT("Sub_" &amp; SUBSTITUTE(SUBSTITUTE(SUBSTITUTE(SUBSTITUTE(SUBSTITUTE(SUBSTITUTE(SUBSTITUTE($F4088," ","_"),"-","_"),".","_"),"&amp;","_"),"(","_"),")","_"),"/","_"))</formula1>
    </dataValidation>
    <dataValidation type="list" errorStyle="information" operator="between" allowBlank="1" showDropDown="0" showInputMessage="1" showErrorMessage="1" sqref="G4919">
      <formula1>=INDIRECT("Sub_" &amp; SUBSTITUTE(SUBSTITUTE(SUBSTITUTE(SUBSTITUTE(SUBSTITUTE(SUBSTITUTE(SUBSTITUTE($F4919," ","_"),"-","_"),".","_"),"&amp;","_"),"(","_"),")","_"),"/","_"))</formula1>
    </dataValidation>
    <dataValidation type="list" errorStyle="information" operator="between" allowBlank="1" showDropDown="0" showInputMessage="1" showErrorMessage="1" sqref="G989">
      <formula1>=INDIRECT("Sub_" &amp; SUBSTITUTE(SUBSTITUTE(SUBSTITUTE(SUBSTITUTE(SUBSTITUTE(SUBSTITUTE(SUBSTITUTE($F989," ","_"),"-","_"),".","_"),"&amp;","_"),"(","_"),")","_"),"/","_"))</formula1>
    </dataValidation>
    <dataValidation type="list" errorStyle="information" operator="between" allowBlank="1" showDropDown="0" showInputMessage="1" showErrorMessage="1" sqref="G517">
      <formula1>=INDIRECT("Sub_" &amp; SUBSTITUTE(SUBSTITUTE(SUBSTITUTE(SUBSTITUTE(SUBSTITUTE(SUBSTITUTE(SUBSTITUTE($F517," ","_"),"-","_"),".","_"),"&amp;","_"),"(","_"),")","_"),"/","_"))</formula1>
    </dataValidation>
    <dataValidation type="list" errorStyle="information" operator="between" allowBlank="1" showDropDown="0" showInputMessage="1" showErrorMessage="1" sqref="G4486">
      <formula1>=INDIRECT("Sub_" &amp; SUBSTITUTE(SUBSTITUTE(SUBSTITUTE(SUBSTITUTE(SUBSTITUTE(SUBSTITUTE(SUBSTITUTE($F4486," ","_"),"-","_"),".","_"),"&amp;","_"),"(","_"),")","_"),"/","_"))</formula1>
    </dataValidation>
    <dataValidation type="list" errorStyle="information" operator="between" allowBlank="1" showDropDown="0" showInputMessage="1" showErrorMessage="1" sqref="G1037">
      <formula1>=INDIRECT("Sub_" &amp; SUBSTITUTE(SUBSTITUTE(SUBSTITUTE(SUBSTITUTE(SUBSTITUTE(SUBSTITUTE(SUBSTITUTE($F1037," ","_"),"-","_"),".","_"),"&amp;","_"),"(","_"),")","_"),"/","_"))</formula1>
    </dataValidation>
    <dataValidation type="list" errorStyle="information" operator="between" allowBlank="1" showDropDown="0" showInputMessage="1" showErrorMessage="1" sqref="G4885">
      <formula1>=INDIRECT("Sub_" &amp; SUBSTITUTE(SUBSTITUTE(SUBSTITUTE(SUBSTITUTE(SUBSTITUTE(SUBSTITUTE(SUBSTITUTE($F4885," ","_"),"-","_"),".","_"),"&amp;","_"),"(","_"),")","_"),"/","_"))</formula1>
    </dataValidation>
    <dataValidation type="list" errorStyle="information" operator="between" allowBlank="1" showDropDown="0" showInputMessage="1" showErrorMessage="1" sqref="G2158">
      <formula1>=INDIRECT("Sub_" &amp; SUBSTITUTE(SUBSTITUTE(SUBSTITUTE(SUBSTITUTE(SUBSTITUTE(SUBSTITUTE(SUBSTITUTE($F2158," ","_"),"-","_"),".","_"),"&amp;","_"),"(","_"),")","_"),"/","_"))</formula1>
    </dataValidation>
    <dataValidation type="list" errorStyle="information" operator="between" allowBlank="1" showDropDown="0" showInputMessage="1" showErrorMessage="1" sqref="G2219">
      <formula1>=INDIRECT("Sub_" &amp; SUBSTITUTE(SUBSTITUTE(SUBSTITUTE(SUBSTITUTE(SUBSTITUTE(SUBSTITUTE(SUBSTITUTE($F2219," ","_"),"-","_"),".","_"),"&amp;","_"),"(","_"),")","_"),"/","_"))</formula1>
    </dataValidation>
    <dataValidation type="list" errorStyle="information" operator="between" allowBlank="1" showDropDown="0" showInputMessage="1" showErrorMessage="1" sqref="G3562">
      <formula1>=INDIRECT("Sub_" &amp; SUBSTITUTE(SUBSTITUTE(SUBSTITUTE(SUBSTITUTE(SUBSTITUTE(SUBSTITUTE(SUBSTITUTE($F3562," ","_"),"-","_"),".","_"),"&amp;","_"),"(","_"),")","_"),"/","_"))</formula1>
    </dataValidation>
    <dataValidation type="list" errorStyle="information" operator="between" allowBlank="1" showDropDown="0" showInputMessage="1" showErrorMessage="1" sqref="G4541">
      <formula1>=INDIRECT("Sub_" &amp; SUBSTITUTE(SUBSTITUTE(SUBSTITUTE(SUBSTITUTE(SUBSTITUTE(SUBSTITUTE(SUBSTITUTE($F4541," ","_"),"-","_"),".","_"),"&amp;","_"),"(","_"),")","_"),"/","_"))</formula1>
    </dataValidation>
    <dataValidation type="list" errorStyle="information" operator="between" allowBlank="1" showDropDown="0" showInputMessage="1" showErrorMessage="1" sqref="G2775">
      <formula1>=INDIRECT("Sub_" &amp; SUBSTITUTE(SUBSTITUTE(SUBSTITUTE(SUBSTITUTE(SUBSTITUTE(SUBSTITUTE(SUBSTITUTE($F2775," ","_"),"-","_"),".","_"),"&amp;","_"),"(","_"),")","_"),"/","_"))</formula1>
    </dataValidation>
    <dataValidation type="list" errorStyle="information" operator="between" allowBlank="1" showDropDown="0" showInputMessage="1" showErrorMessage="1" sqref="G1467">
      <formula1>=INDIRECT("Sub_" &amp; SUBSTITUTE(SUBSTITUTE(SUBSTITUTE(SUBSTITUTE(SUBSTITUTE(SUBSTITUTE(SUBSTITUTE($F1467," ","_"),"-","_"),".","_"),"&amp;","_"),"(","_"),")","_"),"/","_"))</formula1>
    </dataValidation>
    <dataValidation type="list" errorStyle="information" operator="between" allowBlank="1" showDropDown="0" showInputMessage="1" showErrorMessage="1" sqref="G4132">
      <formula1>=INDIRECT("Sub_" &amp; SUBSTITUTE(SUBSTITUTE(SUBSTITUTE(SUBSTITUTE(SUBSTITUTE(SUBSTITUTE(SUBSTITUTE($F4132," ","_"),"-","_"),".","_"),"&amp;","_"),"(","_"),")","_"),"/","_"))</formula1>
    </dataValidation>
    <dataValidation type="list" errorStyle="information" operator="between" allowBlank="1" showDropDown="0" showInputMessage="1" showErrorMessage="1" sqref="G3804">
      <formula1>=INDIRECT("Sub_" &amp; SUBSTITUTE(SUBSTITUTE(SUBSTITUTE(SUBSTITUTE(SUBSTITUTE(SUBSTITUTE(SUBSTITUTE($F3804," ","_"),"-","_"),".","_"),"&amp;","_"),"(","_"),")","_"),"/","_"))</formula1>
    </dataValidation>
    <dataValidation type="list" errorStyle="information" operator="between" allowBlank="1" showDropDown="0" showInputMessage="1" showErrorMessage="1" sqref="G4788">
      <formula1>=INDIRECT("Sub_" &amp; SUBSTITUTE(SUBSTITUTE(SUBSTITUTE(SUBSTITUTE(SUBSTITUTE(SUBSTITUTE(SUBSTITUTE($F4788," ","_"),"-","_"),".","_"),"&amp;","_"),"(","_"),")","_"),"/","_"))</formula1>
    </dataValidation>
    <dataValidation type="list" errorStyle="information" operator="between" allowBlank="1" showDropDown="0" showInputMessage="1" showErrorMessage="1" sqref="G2904">
      <formula1>=INDIRECT("Sub_" &amp; SUBSTITUTE(SUBSTITUTE(SUBSTITUTE(SUBSTITUTE(SUBSTITUTE(SUBSTITUTE(SUBSTITUTE($F2904," ","_"),"-","_"),".","_"),"&amp;","_"),"(","_"),")","_"),"/","_"))</formula1>
    </dataValidation>
    <dataValidation type="list" errorStyle="information" operator="between" allowBlank="1" showDropDown="0" showInputMessage="1" showErrorMessage="1" sqref="G2020">
      <formula1>=INDIRECT("Sub_" &amp; SUBSTITUTE(SUBSTITUTE(SUBSTITUTE(SUBSTITUTE(SUBSTITUTE(SUBSTITUTE(SUBSTITUTE($F2020," ","_"),"-","_"),".","_"),"&amp;","_"),"(","_"),")","_"),"/","_"))</formula1>
    </dataValidation>
    <dataValidation type="list" errorStyle="information" operator="between" allowBlank="1" showDropDown="0" showInputMessage="1" showErrorMessage="1" sqref="G4312">
      <formula1>=INDIRECT("Sub_" &amp; SUBSTITUTE(SUBSTITUTE(SUBSTITUTE(SUBSTITUTE(SUBSTITUTE(SUBSTITUTE(SUBSTITUTE($F4312," ","_"),"-","_"),".","_"),"&amp;","_"),"(","_"),")","_"),"/","_"))</formula1>
    </dataValidation>
    <dataValidation type="list" errorStyle="information" operator="between" allowBlank="1" showDropDown="0" showInputMessage="1" showErrorMessage="1" sqref="G1424">
      <formula1>=INDIRECT("Sub_" &amp; SUBSTITUTE(SUBSTITUTE(SUBSTITUTE(SUBSTITUTE(SUBSTITUTE(SUBSTITUTE(SUBSTITUTE($F1424," ","_"),"-","_"),".","_"),"&amp;","_"),"(","_"),")","_"),"/","_"))</formula1>
    </dataValidation>
    <dataValidation type="list" errorStyle="information" operator="between" allowBlank="1" showDropDown="0" showInputMessage="1" showErrorMessage="1" sqref="G4636">
      <formula1>=INDIRECT("Sub_" &amp; SUBSTITUTE(SUBSTITUTE(SUBSTITUTE(SUBSTITUTE(SUBSTITUTE(SUBSTITUTE(SUBSTITUTE($F4636," ","_"),"-","_"),".","_"),"&amp;","_"),"(","_"),")","_"),"/","_"))</formula1>
    </dataValidation>
    <dataValidation type="list" errorStyle="information" operator="between" allowBlank="1" showDropDown="0" showInputMessage="1" showErrorMessage="1" sqref="G4874">
      <formula1>=INDIRECT("Sub_" &amp; SUBSTITUTE(SUBSTITUTE(SUBSTITUTE(SUBSTITUTE(SUBSTITUTE(SUBSTITUTE(SUBSTITUTE($F4874," ","_"),"-","_"),".","_"),"&amp;","_"),"(","_"),")","_"),"/","_"))</formula1>
    </dataValidation>
    <dataValidation type="list" errorStyle="information" operator="between" allowBlank="1" showDropDown="0" showInputMessage="1" showErrorMessage="1" sqref="G583">
      <formula1>=INDIRECT("Sub_" &amp; SUBSTITUTE(SUBSTITUTE(SUBSTITUTE(SUBSTITUTE(SUBSTITUTE(SUBSTITUTE(SUBSTITUTE($F583," ","_"),"-","_"),".","_"),"&amp;","_"),"(","_"),")","_"),"/","_"))</formula1>
    </dataValidation>
    <dataValidation type="list" errorStyle="information" operator="between" allowBlank="1" showDropDown="0" showInputMessage="1" showErrorMessage="1" sqref="G196">
      <formula1>=INDIRECT("Sub_" &amp; SUBSTITUTE(SUBSTITUTE(SUBSTITUTE(SUBSTITUTE(SUBSTITUTE(SUBSTITUTE(SUBSTITUTE($F196," ","_"),"-","_"),".","_"),"&amp;","_"),"(","_"),")","_"),"/","_"))</formula1>
    </dataValidation>
    <dataValidation type="list" errorStyle="information" operator="between" allowBlank="1" showDropDown="0" showInputMessage="1" showErrorMessage="1" sqref="G1224">
      <formula1>=INDIRECT("Sub_" &amp; SUBSTITUTE(SUBSTITUTE(SUBSTITUTE(SUBSTITUTE(SUBSTITUTE(SUBSTITUTE(SUBSTITUTE($F1224," ","_"),"-","_"),".","_"),"&amp;","_"),"(","_"),")","_"),"/","_"))</formula1>
    </dataValidation>
    <dataValidation type="list" errorStyle="information" operator="between" allowBlank="1" showDropDown="0" showInputMessage="1" showErrorMessage="1" sqref="G2798">
      <formula1>=INDIRECT("Sub_" &amp; SUBSTITUTE(SUBSTITUTE(SUBSTITUTE(SUBSTITUTE(SUBSTITUTE(SUBSTITUTE(SUBSTITUTE($F2798," ","_"),"-","_"),".","_"),"&amp;","_"),"(","_"),")","_"),"/","_"))</formula1>
    </dataValidation>
    <dataValidation type="list" errorStyle="information" operator="between" allowBlank="1" showDropDown="0" showInputMessage="1" showErrorMessage="1" sqref="G4218">
      <formula1>=INDIRECT("Sub_" &amp; SUBSTITUTE(SUBSTITUTE(SUBSTITUTE(SUBSTITUTE(SUBSTITUTE(SUBSTITUTE(SUBSTITUTE($F4218," ","_"),"-","_"),".","_"),"&amp;","_"),"(","_"),")","_"),"/","_"))</formula1>
    </dataValidation>
    <dataValidation type="list" errorStyle="information" operator="between" allowBlank="1" showDropDown="0" showInputMessage="1" showErrorMessage="1" sqref="G3287">
      <formula1>=INDIRECT("Sub_" &amp; SUBSTITUTE(SUBSTITUTE(SUBSTITUTE(SUBSTITUTE(SUBSTITUTE(SUBSTITUTE(SUBSTITUTE($F3287," ","_"),"-","_"),".","_"),"&amp;","_"),"(","_"),")","_"),"/","_"))</formula1>
    </dataValidation>
    <dataValidation type="list" errorStyle="information" operator="between" allowBlank="1" showDropDown="0" showInputMessage="1" showErrorMessage="1" sqref="G4557">
      <formula1>=INDIRECT("Sub_" &amp; SUBSTITUTE(SUBSTITUTE(SUBSTITUTE(SUBSTITUTE(SUBSTITUTE(SUBSTITUTE(SUBSTITUTE($F4557," ","_"),"-","_"),".","_"),"&amp;","_"),"(","_"),")","_"),"/","_"))</formula1>
    </dataValidation>
    <dataValidation type="list" errorStyle="information" operator="between" allowBlank="1" showDropDown="0" showInputMessage="1" showErrorMessage="1" sqref="G3902">
      <formula1>=INDIRECT("Sub_" &amp; SUBSTITUTE(SUBSTITUTE(SUBSTITUTE(SUBSTITUTE(SUBSTITUTE(SUBSTITUTE(SUBSTITUTE($F3902," ","_"),"-","_"),".","_"),"&amp;","_"),"(","_"),")","_"),"/","_"))</formula1>
    </dataValidation>
    <dataValidation type="list" errorStyle="information" operator="between" allowBlank="1" showDropDown="0" showInputMessage="1" showErrorMessage="1" sqref="G3103">
      <formula1>=INDIRECT("Sub_" &amp; SUBSTITUTE(SUBSTITUTE(SUBSTITUTE(SUBSTITUTE(SUBSTITUTE(SUBSTITUTE(SUBSTITUTE($F3103," ","_"),"-","_"),".","_"),"&amp;","_"),"(","_"),")","_"),"/","_"))</formula1>
    </dataValidation>
    <dataValidation type="list" errorStyle="information" operator="between" allowBlank="1" showDropDown="0" showInputMessage="1" showErrorMessage="1" sqref="G5">
      <formula1>=INDIRECT("Sub_" &amp; SUBSTITUTE(SUBSTITUTE(SUBSTITUTE(SUBSTITUTE(SUBSTITUTE(SUBSTITUTE(SUBSTITUTE($F5," ","_"),"-","_"),".","_"),"&amp;","_"),"(","_"),")","_"),"/","_"))</formula1>
    </dataValidation>
    <dataValidation type="list" errorStyle="information" operator="between" allowBlank="1" showDropDown="0" showInputMessage="1" showErrorMessage="1" sqref="G1578">
      <formula1>=INDIRECT("Sub_" &amp; SUBSTITUTE(SUBSTITUTE(SUBSTITUTE(SUBSTITUTE(SUBSTITUTE(SUBSTITUTE(SUBSTITUTE($F1578," ","_"),"-","_"),".","_"),"&amp;","_"),"(","_"),")","_"),"/","_"))</formula1>
    </dataValidation>
    <dataValidation type="list" errorStyle="information" operator="between" allowBlank="1" showDropDown="0" showInputMessage="1" showErrorMessage="1" sqref="G619">
      <formula1>=INDIRECT("Sub_" &amp; SUBSTITUTE(SUBSTITUTE(SUBSTITUTE(SUBSTITUTE(SUBSTITUTE(SUBSTITUTE(SUBSTITUTE($F619," ","_"),"-","_"),".","_"),"&amp;","_"),"(","_"),")","_"),"/","_"))</formula1>
    </dataValidation>
    <dataValidation type="list" errorStyle="information" operator="between" allowBlank="1" showDropDown="0" showInputMessage="1" showErrorMessage="1" sqref="G2621">
      <formula1>=INDIRECT("Sub_" &amp; SUBSTITUTE(SUBSTITUTE(SUBSTITUTE(SUBSTITUTE(SUBSTITUTE(SUBSTITUTE(SUBSTITUTE($F2621," ","_"),"-","_"),".","_"),"&amp;","_"),"(","_"),")","_"),"/","_"))</formula1>
    </dataValidation>
    <dataValidation type="list" errorStyle="information" operator="between" allowBlank="1" showDropDown="0" showInputMessage="1" showErrorMessage="1" sqref="G3253">
      <formula1>=INDIRECT("Sub_" &amp; SUBSTITUTE(SUBSTITUTE(SUBSTITUTE(SUBSTITUTE(SUBSTITUTE(SUBSTITUTE(SUBSTITUTE($F3253," ","_"),"-","_"),".","_"),"&amp;","_"),"(","_"),")","_"),"/","_"))</formula1>
    </dataValidation>
    <dataValidation type="list" errorStyle="information" operator="between" allowBlank="1" showDropDown="0" showInputMessage="1" showErrorMessage="1" sqref="G905">
      <formula1>=INDIRECT("Sub_" &amp; SUBSTITUTE(SUBSTITUTE(SUBSTITUTE(SUBSTITUTE(SUBSTITUTE(SUBSTITUTE(SUBSTITUTE($F905," ","_"),"-","_"),".","_"),"&amp;","_"),"(","_"),")","_"),"/","_"))</formula1>
    </dataValidation>
    <dataValidation type="list" errorStyle="information" operator="between" allowBlank="1" showDropDown="0" showInputMessage="1" showErrorMessage="1" sqref="G329">
      <formula1>=INDIRECT("Sub_" &amp; SUBSTITUTE(SUBSTITUTE(SUBSTITUTE(SUBSTITUTE(SUBSTITUTE(SUBSTITUTE(SUBSTITUTE($F329," ","_"),"-","_"),".","_"),"&amp;","_"),"(","_"),")","_"),"/","_"))</formula1>
    </dataValidation>
    <dataValidation type="list" errorStyle="information" operator="between" allowBlank="1" showDropDown="0" showInputMessage="1" showErrorMessage="1" sqref="G2796">
      <formula1>=INDIRECT("Sub_" &amp; SUBSTITUTE(SUBSTITUTE(SUBSTITUTE(SUBSTITUTE(SUBSTITUTE(SUBSTITUTE(SUBSTITUTE($F2796," ","_"),"-","_"),".","_"),"&amp;","_"),"(","_"),")","_"),"/","_"))</formula1>
    </dataValidation>
    <dataValidation type="list" errorStyle="information" operator="between" allowBlank="1" showDropDown="0" showInputMessage="1" showErrorMessage="1" sqref="G4328">
      <formula1>=INDIRECT("Sub_" &amp; SUBSTITUTE(SUBSTITUTE(SUBSTITUTE(SUBSTITUTE(SUBSTITUTE(SUBSTITUTE(SUBSTITUTE($F4328," ","_"),"-","_"),".","_"),"&amp;","_"),"(","_"),")","_"),"/","_"))</formula1>
    </dataValidation>
    <dataValidation type="list" errorStyle="information" operator="between" allowBlank="1" showDropDown="0" showInputMessage="1" showErrorMessage="1" sqref="G3376">
      <formula1>=INDIRECT("Sub_" &amp; SUBSTITUTE(SUBSTITUTE(SUBSTITUTE(SUBSTITUTE(SUBSTITUTE(SUBSTITUTE(SUBSTITUTE($F3376," ","_"),"-","_"),".","_"),"&amp;","_"),"(","_"),")","_"),"/","_"))</formula1>
    </dataValidation>
    <dataValidation type="list" errorStyle="information" operator="between" allowBlank="1" showDropDown="0" showInputMessage="1" showErrorMessage="1" sqref="G4776">
      <formula1>=INDIRECT("Sub_" &amp; SUBSTITUTE(SUBSTITUTE(SUBSTITUTE(SUBSTITUTE(SUBSTITUTE(SUBSTITUTE(SUBSTITUTE($F4776," ","_"),"-","_"),".","_"),"&amp;","_"),"(","_"),")","_"),"/","_"))</formula1>
    </dataValidation>
    <dataValidation type="list" errorStyle="information" operator="between" allowBlank="1" showDropDown="0" showInputMessage="1" showErrorMessage="1" sqref="G2177">
      <formula1>=INDIRECT("Sub_" &amp; SUBSTITUTE(SUBSTITUTE(SUBSTITUTE(SUBSTITUTE(SUBSTITUTE(SUBSTITUTE(SUBSTITUTE($F2177," ","_"),"-","_"),".","_"),"&amp;","_"),"(","_"),")","_"),"/","_"))</formula1>
    </dataValidation>
    <dataValidation type="list" errorStyle="information" operator="between" allowBlank="1" showDropDown="0" showInputMessage="1" showErrorMessage="1" sqref="G4582">
      <formula1>=INDIRECT("Sub_" &amp; SUBSTITUTE(SUBSTITUTE(SUBSTITUTE(SUBSTITUTE(SUBSTITUTE(SUBSTITUTE(SUBSTITUTE($F4582," ","_"),"-","_"),".","_"),"&amp;","_"),"(","_"),")","_"),"/","_"))</formula1>
    </dataValidation>
    <dataValidation type="list" errorStyle="information" operator="between" allowBlank="1" showDropDown="0" showInputMessage="1" showErrorMessage="1" sqref="G23">
      <formula1>=INDIRECT("Sub_" &amp; SUBSTITUTE(SUBSTITUTE(SUBSTITUTE(SUBSTITUTE(SUBSTITUTE(SUBSTITUTE(SUBSTITUTE($F23," ","_"),"-","_"),".","_"),"&amp;","_"),"(","_"),")","_"),"/","_"))</formula1>
    </dataValidation>
    <dataValidation type="list" errorStyle="information" operator="between" allowBlank="1" showDropDown="0" showInputMessage="1" showErrorMessage="1" sqref="G424">
      <formula1>=INDIRECT("Sub_" &amp; SUBSTITUTE(SUBSTITUTE(SUBSTITUTE(SUBSTITUTE(SUBSTITUTE(SUBSTITUTE(SUBSTITUTE($F424," ","_"),"-","_"),".","_"),"&amp;","_"),"(","_"),")","_"),"/","_"))</formula1>
    </dataValidation>
    <dataValidation type="list" errorStyle="information" operator="between" allowBlank="1" showDropDown="0" showInputMessage="1" showErrorMessage="1" sqref="G1243">
      <formula1>=INDIRECT("Sub_" &amp; SUBSTITUTE(SUBSTITUTE(SUBSTITUTE(SUBSTITUTE(SUBSTITUTE(SUBSTITUTE(SUBSTITUTE($F1243," ","_"),"-","_"),".","_"),"&amp;","_"),"(","_"),")","_"),"/","_"))</formula1>
    </dataValidation>
    <dataValidation type="list" errorStyle="information" operator="between" allowBlank="1" showDropDown="0" showInputMessage="1" showErrorMessage="1" sqref="G1820">
      <formula1>=INDIRECT("Sub_" &amp; SUBSTITUTE(SUBSTITUTE(SUBSTITUTE(SUBSTITUTE(SUBSTITUTE(SUBSTITUTE(SUBSTITUTE($F1820," ","_"),"-","_"),".","_"),"&amp;","_"),"(","_"),")","_"),"/","_"))</formula1>
    </dataValidation>
    <dataValidation type="list" errorStyle="information" operator="between" allowBlank="1" showDropDown="0" showInputMessage="1" showErrorMessage="1" sqref="G1397">
      <formula1>=INDIRECT("Sub_" &amp; SUBSTITUTE(SUBSTITUTE(SUBSTITUTE(SUBSTITUTE(SUBSTITUTE(SUBSTITUTE(SUBSTITUTE($F1397," ","_"),"-","_"),".","_"),"&amp;","_"),"(","_"),")","_"),"/","_"))</formula1>
    </dataValidation>
    <dataValidation type="list" errorStyle="information" operator="between" allowBlank="1" showDropDown="0" showInputMessage="1" showErrorMessage="1" sqref="G1821">
      <formula1>=INDIRECT("Sub_" &amp; SUBSTITUTE(SUBSTITUTE(SUBSTITUTE(SUBSTITUTE(SUBSTITUTE(SUBSTITUTE(SUBSTITUTE($F1821," ","_"),"-","_"),".","_"),"&amp;","_"),"(","_"),")","_"),"/","_"))</formula1>
    </dataValidation>
    <dataValidation type="list" errorStyle="information" operator="between" allowBlank="1" showDropDown="0" showInputMessage="1" showErrorMessage="1" sqref="G3096">
      <formula1>=INDIRECT("Sub_" &amp; SUBSTITUTE(SUBSTITUTE(SUBSTITUTE(SUBSTITUTE(SUBSTITUTE(SUBSTITUTE(SUBSTITUTE($F3096," ","_"),"-","_"),".","_"),"&amp;","_"),"(","_"),")","_"),"/","_"))</formula1>
    </dataValidation>
    <dataValidation type="list" errorStyle="information" operator="between" allowBlank="1" showDropDown="0" showInputMessage="1" showErrorMessage="1" sqref="G1381">
      <formula1>=INDIRECT("Sub_" &amp; SUBSTITUTE(SUBSTITUTE(SUBSTITUTE(SUBSTITUTE(SUBSTITUTE(SUBSTITUTE(SUBSTITUTE($F1381," ","_"),"-","_"),".","_"),"&amp;","_"),"(","_"),")","_"),"/","_"))</formula1>
    </dataValidation>
    <dataValidation type="list" errorStyle="information" operator="between" allowBlank="1" showDropDown="0" showInputMessage="1" showErrorMessage="1" sqref="G2663">
      <formula1>=INDIRECT("Sub_" &amp; SUBSTITUTE(SUBSTITUTE(SUBSTITUTE(SUBSTITUTE(SUBSTITUTE(SUBSTITUTE(SUBSTITUTE($F2663," ","_"),"-","_"),".","_"),"&amp;","_"),"(","_"),")","_"),"/","_"))</formula1>
    </dataValidation>
    <dataValidation type="list" errorStyle="information" operator="between" allowBlank="1" showDropDown="0" showInputMessage="1" showErrorMessage="1" sqref="G1313">
      <formula1>=INDIRECT("Sub_" &amp; SUBSTITUTE(SUBSTITUTE(SUBSTITUTE(SUBSTITUTE(SUBSTITUTE(SUBSTITUTE(SUBSTITUTE($F1313," ","_"),"-","_"),".","_"),"&amp;","_"),"(","_"),")","_"),"/","_"))</formula1>
    </dataValidation>
    <dataValidation type="list" errorStyle="information" operator="between" allowBlank="1" showDropDown="0" showInputMessage="1" showErrorMessage="1" sqref="G4659">
      <formula1>=INDIRECT("Sub_" &amp; SUBSTITUTE(SUBSTITUTE(SUBSTITUTE(SUBSTITUTE(SUBSTITUTE(SUBSTITUTE(SUBSTITUTE($F4659," ","_"),"-","_"),".","_"),"&amp;","_"),"(","_"),")","_"),"/","_"))</formula1>
    </dataValidation>
    <dataValidation type="list" errorStyle="information" operator="between" allowBlank="1" showDropDown="0" showInputMessage="1" showErrorMessage="1" sqref="G4235">
      <formula1>=INDIRECT("Sub_" &amp; SUBSTITUTE(SUBSTITUTE(SUBSTITUTE(SUBSTITUTE(SUBSTITUTE(SUBSTITUTE(SUBSTITUTE($F4235," ","_"),"-","_"),".","_"),"&amp;","_"),"(","_"),")","_"),"/","_"))</formula1>
    </dataValidation>
    <dataValidation type="list" errorStyle="information" operator="between" allowBlank="1" showDropDown="0" showInputMessage="1" showErrorMessage="1" sqref="G1978">
      <formula1>=INDIRECT("Sub_" &amp; SUBSTITUTE(SUBSTITUTE(SUBSTITUTE(SUBSTITUTE(SUBSTITUTE(SUBSTITUTE(SUBSTITUTE($F1978," ","_"),"-","_"),".","_"),"&amp;","_"),"(","_"),")","_"),"/","_"))</formula1>
    </dataValidation>
    <dataValidation type="list" errorStyle="information" operator="between" allowBlank="1" showDropDown="0" showInputMessage="1" showErrorMessage="1" sqref="G1500">
      <formula1>=INDIRECT("Sub_" &amp; SUBSTITUTE(SUBSTITUTE(SUBSTITUTE(SUBSTITUTE(SUBSTITUTE(SUBSTITUTE(SUBSTITUTE($F1500," ","_"),"-","_"),".","_"),"&amp;","_"),"(","_"),")","_"),"/","_"))</formula1>
    </dataValidation>
    <dataValidation type="list" errorStyle="information" operator="between" allowBlank="1" showDropDown="0" showInputMessage="1" showErrorMessage="1" sqref="G356">
      <formula1>=INDIRECT("Sub_" &amp; SUBSTITUTE(SUBSTITUTE(SUBSTITUTE(SUBSTITUTE(SUBSTITUTE(SUBSTITUTE(SUBSTITUTE($F356," ","_"),"-","_"),".","_"),"&amp;","_"),"(","_"),")","_"),"/","_"))</formula1>
    </dataValidation>
    <dataValidation type="list" errorStyle="information" operator="between" allowBlank="1" showDropDown="0" showInputMessage="1" showErrorMessage="1" sqref="G1691">
      <formula1>=INDIRECT("Sub_" &amp; SUBSTITUTE(SUBSTITUTE(SUBSTITUTE(SUBSTITUTE(SUBSTITUTE(SUBSTITUTE(SUBSTITUTE($F1691," ","_"),"-","_"),".","_"),"&amp;","_"),"(","_"),")","_"),"/","_"))</formula1>
    </dataValidation>
    <dataValidation type="list" errorStyle="information" operator="between" allowBlank="1" showDropDown="0" showInputMessage="1" showErrorMessage="1" sqref="G1122">
      <formula1>=INDIRECT("Sub_" &amp; SUBSTITUTE(SUBSTITUTE(SUBSTITUTE(SUBSTITUTE(SUBSTITUTE(SUBSTITUTE(SUBSTITUTE($F1122," ","_"),"-","_"),".","_"),"&amp;","_"),"(","_"),")","_"),"/","_"))</formula1>
    </dataValidation>
    <dataValidation type="list" errorStyle="information" operator="between" allowBlank="1" showDropDown="0" showInputMessage="1" showErrorMessage="1" sqref="G3459">
      <formula1>=INDIRECT("Sub_" &amp; SUBSTITUTE(SUBSTITUTE(SUBSTITUTE(SUBSTITUTE(SUBSTITUTE(SUBSTITUTE(SUBSTITUTE($F3459," ","_"),"-","_"),".","_"),"&amp;","_"),"(","_"),")","_"),"/","_"))</formula1>
    </dataValidation>
    <dataValidation type="list" errorStyle="information" operator="between" allowBlank="1" showDropDown="0" showInputMessage="1" showErrorMessage="1" sqref="G1515">
      <formula1>=INDIRECT("Sub_" &amp; SUBSTITUTE(SUBSTITUTE(SUBSTITUTE(SUBSTITUTE(SUBSTITUTE(SUBSTITUTE(SUBSTITUTE($F1515," ","_"),"-","_"),".","_"),"&amp;","_"),"(","_"),")","_"),"/","_"))</formula1>
    </dataValidation>
    <dataValidation type="list" errorStyle="information" operator="between" allowBlank="1" showDropDown="0" showInputMessage="1" showErrorMessage="1" sqref="G1172">
      <formula1>=INDIRECT("Sub_" &amp; SUBSTITUTE(SUBSTITUTE(SUBSTITUTE(SUBSTITUTE(SUBSTITUTE(SUBSTITUTE(SUBSTITUTE($F1172," ","_"),"-","_"),".","_"),"&amp;","_"),"(","_"),")","_"),"/","_"))</formula1>
    </dataValidation>
    <dataValidation type="list" errorStyle="information" operator="between" allowBlank="1" showDropDown="0" showInputMessage="1" showErrorMessage="1" sqref="G4762">
      <formula1>=INDIRECT("Sub_" &amp; SUBSTITUTE(SUBSTITUTE(SUBSTITUTE(SUBSTITUTE(SUBSTITUTE(SUBSTITUTE(SUBSTITUTE($F4762," ","_"),"-","_"),".","_"),"&amp;","_"),"(","_"),")","_"),"/","_"))</formula1>
    </dataValidation>
    <dataValidation type="list" errorStyle="information" operator="between" allowBlank="1" showDropDown="0" showInputMessage="1" showErrorMessage="1" sqref="G3730">
      <formula1>=INDIRECT("Sub_" &amp; SUBSTITUTE(SUBSTITUTE(SUBSTITUTE(SUBSTITUTE(SUBSTITUTE(SUBSTITUTE(SUBSTITUTE($F3730," ","_"),"-","_"),".","_"),"&amp;","_"),"(","_"),")","_"),"/","_"))</formula1>
    </dataValidation>
    <dataValidation type="list" errorStyle="information" operator="between" allowBlank="1" showDropDown="0" showInputMessage="1" showErrorMessage="1" sqref="G479">
      <formula1>=INDIRECT("Sub_" &amp; SUBSTITUTE(SUBSTITUTE(SUBSTITUTE(SUBSTITUTE(SUBSTITUTE(SUBSTITUTE(SUBSTITUTE($F479," ","_"),"-","_"),".","_"),"&amp;","_"),"(","_"),")","_"),"/","_"))</formula1>
    </dataValidation>
    <dataValidation type="list" errorStyle="information" operator="between" allowBlank="1" showDropDown="0" showInputMessage="1" showErrorMessage="1" sqref="G3021">
      <formula1>=INDIRECT("Sub_" &amp; SUBSTITUTE(SUBSTITUTE(SUBSTITUTE(SUBSTITUTE(SUBSTITUTE(SUBSTITUTE(SUBSTITUTE($F3021," ","_"),"-","_"),".","_"),"&amp;","_"),"(","_"),")","_"),"/","_"))</formula1>
    </dataValidation>
    <dataValidation type="list" errorStyle="information" operator="between" allowBlank="1" showDropDown="0" showInputMessage="1" showErrorMessage="1" sqref="G1841">
      <formula1>=INDIRECT("Sub_" &amp; SUBSTITUTE(SUBSTITUTE(SUBSTITUTE(SUBSTITUTE(SUBSTITUTE(SUBSTITUTE(SUBSTITUTE($F1841," ","_"),"-","_"),".","_"),"&amp;","_"),"(","_"),")","_"),"/","_"))</formula1>
    </dataValidation>
    <dataValidation type="list" errorStyle="information" operator="between" allowBlank="1" showDropDown="0" showInputMessage="1" showErrorMessage="1" sqref="G351">
      <formula1>=INDIRECT("Sub_" &amp; SUBSTITUTE(SUBSTITUTE(SUBSTITUTE(SUBSTITUTE(SUBSTITUTE(SUBSTITUTE(SUBSTITUTE($F351," ","_"),"-","_"),".","_"),"&amp;","_"),"(","_"),")","_"),"/","_"))</formula1>
    </dataValidation>
    <dataValidation type="list" errorStyle="information" operator="between" allowBlank="1" showDropDown="0" showInputMessage="1" showErrorMessage="1" sqref="G3498">
      <formula1>=INDIRECT("Sub_" &amp; SUBSTITUTE(SUBSTITUTE(SUBSTITUTE(SUBSTITUTE(SUBSTITUTE(SUBSTITUTE(SUBSTITUTE($F3498," ","_"),"-","_"),".","_"),"&amp;","_"),"(","_"),")","_"),"/","_"))</formula1>
    </dataValidation>
    <dataValidation type="list" errorStyle="information" operator="between" allowBlank="1" showDropDown="0" showInputMessage="1" showErrorMessage="1" sqref="G4696">
      <formula1>=INDIRECT("Sub_" &amp; SUBSTITUTE(SUBSTITUTE(SUBSTITUTE(SUBSTITUTE(SUBSTITUTE(SUBSTITUTE(SUBSTITUTE($F4696," ","_"),"-","_"),".","_"),"&amp;","_"),"(","_"),")","_"),"/","_"))</formula1>
    </dataValidation>
    <dataValidation type="list" errorStyle="information" operator="between" allowBlank="1" showDropDown="0" showInputMessage="1" showErrorMessage="1" sqref="G2369">
      <formula1>=INDIRECT("Sub_" &amp; SUBSTITUTE(SUBSTITUTE(SUBSTITUTE(SUBSTITUTE(SUBSTITUTE(SUBSTITUTE(SUBSTITUTE($F2369," ","_"),"-","_"),".","_"),"&amp;","_"),"(","_"),")","_"),"/","_"))</formula1>
    </dataValidation>
    <dataValidation type="list" errorStyle="information" operator="between" allowBlank="1" showDropDown="0" showInputMessage="1" showErrorMessage="1" sqref="G1154">
      <formula1>=INDIRECT("Sub_" &amp; SUBSTITUTE(SUBSTITUTE(SUBSTITUTE(SUBSTITUTE(SUBSTITUTE(SUBSTITUTE(SUBSTITUTE($F1154," ","_"),"-","_"),".","_"),"&amp;","_"),"(","_"),")","_"),"/","_"))</formula1>
    </dataValidation>
    <dataValidation type="list" errorStyle="information" operator="between" allowBlank="1" showDropDown="0" showInputMessage="1" showErrorMessage="1" sqref="G1914">
      <formula1>=INDIRECT("Sub_" &amp; SUBSTITUTE(SUBSTITUTE(SUBSTITUTE(SUBSTITUTE(SUBSTITUTE(SUBSTITUTE(SUBSTITUTE($F1914," ","_"),"-","_"),".","_"),"&amp;","_"),"(","_"),")","_"),"/","_"))</formula1>
    </dataValidation>
    <dataValidation type="list" errorStyle="information" operator="between" allowBlank="1" showDropDown="0" showInputMessage="1" showErrorMessage="1" sqref="G3552">
      <formula1>=INDIRECT("Sub_" &amp; SUBSTITUTE(SUBSTITUTE(SUBSTITUTE(SUBSTITUTE(SUBSTITUTE(SUBSTITUTE(SUBSTITUTE($F3552," ","_"),"-","_"),".","_"),"&amp;","_"),"(","_"),")","_"),"/","_"))</formula1>
    </dataValidation>
    <dataValidation type="list" errorStyle="information" operator="between" allowBlank="1" showDropDown="0" showInputMessage="1" showErrorMessage="1" sqref="G3404">
      <formula1>=INDIRECT("Sub_" &amp; SUBSTITUTE(SUBSTITUTE(SUBSTITUTE(SUBSTITUTE(SUBSTITUTE(SUBSTITUTE(SUBSTITUTE($F3404," ","_"),"-","_"),".","_"),"&amp;","_"),"(","_"),")","_"),"/","_"))</formula1>
    </dataValidation>
    <dataValidation type="list" errorStyle="information" operator="between" allowBlank="1" showDropDown="0" showInputMessage="1" showErrorMessage="1" sqref="G1169">
      <formula1>=INDIRECT("Sub_" &amp; SUBSTITUTE(SUBSTITUTE(SUBSTITUTE(SUBSTITUTE(SUBSTITUTE(SUBSTITUTE(SUBSTITUTE($F1169," ","_"),"-","_"),".","_"),"&amp;","_"),"(","_"),")","_"),"/","_"))</formula1>
    </dataValidation>
    <dataValidation type="list" errorStyle="information" operator="between" allowBlank="1" showDropDown="0" showInputMessage="1" showErrorMessage="1" sqref="G1622">
      <formula1>=INDIRECT("Sub_" &amp; SUBSTITUTE(SUBSTITUTE(SUBSTITUTE(SUBSTITUTE(SUBSTITUTE(SUBSTITUTE(SUBSTITUTE($F1622," ","_"),"-","_"),".","_"),"&amp;","_"),"(","_"),")","_"),"/","_"))</formula1>
    </dataValidation>
    <dataValidation type="list" errorStyle="information" operator="between" allowBlank="1" showDropDown="0" showInputMessage="1" showErrorMessage="1" sqref="G3952">
      <formula1>=INDIRECT("Sub_" &amp; SUBSTITUTE(SUBSTITUTE(SUBSTITUTE(SUBSTITUTE(SUBSTITUTE(SUBSTITUTE(SUBSTITUTE($F3952," ","_"),"-","_"),".","_"),"&amp;","_"),"(","_"),")","_"),"/","_"))</formula1>
    </dataValidation>
    <dataValidation type="list" errorStyle="information" operator="between" allowBlank="1" showDropDown="0" showInputMessage="1" showErrorMessage="1" sqref="G3599">
      <formula1>=INDIRECT("Sub_" &amp; SUBSTITUTE(SUBSTITUTE(SUBSTITUTE(SUBSTITUTE(SUBSTITUTE(SUBSTITUTE(SUBSTITUTE($F3599," ","_"),"-","_"),".","_"),"&amp;","_"),"(","_"),")","_"),"/","_"))</formula1>
    </dataValidation>
    <dataValidation type="list" errorStyle="information" operator="between" allowBlank="1" showDropDown="0" showInputMessage="1" showErrorMessage="1" sqref="G1478">
      <formula1>=INDIRECT("Sub_" &amp; SUBSTITUTE(SUBSTITUTE(SUBSTITUTE(SUBSTITUTE(SUBSTITUTE(SUBSTITUTE(SUBSTITUTE($F1478," ","_"),"-","_"),".","_"),"&amp;","_"),"(","_"),")","_"),"/","_"))</formula1>
    </dataValidation>
    <dataValidation type="list" errorStyle="information" operator="between" allowBlank="1" showDropDown="0" showInputMessage="1" showErrorMessage="1" sqref="G3995">
      <formula1>=INDIRECT("Sub_" &amp; SUBSTITUTE(SUBSTITUTE(SUBSTITUTE(SUBSTITUTE(SUBSTITUTE(SUBSTITUTE(SUBSTITUTE($F3995," ","_"),"-","_"),".","_"),"&amp;","_"),"(","_"),")","_"),"/","_"))</formula1>
    </dataValidation>
    <dataValidation type="list" errorStyle="information" operator="between" allowBlank="1" showDropDown="0" showInputMessage="1" showErrorMessage="1" sqref="G4416">
      <formula1>=INDIRECT("Sub_" &amp; SUBSTITUTE(SUBSTITUTE(SUBSTITUTE(SUBSTITUTE(SUBSTITUTE(SUBSTITUTE(SUBSTITUTE($F4416," ","_"),"-","_"),".","_"),"&amp;","_"),"(","_"),")","_"),"/","_"))</formula1>
    </dataValidation>
    <dataValidation type="list" errorStyle="information" operator="between" allowBlank="1" showDropDown="0" showInputMessage="1" showErrorMessage="1" sqref="G752">
      <formula1>=INDIRECT("Sub_" &amp; SUBSTITUTE(SUBSTITUTE(SUBSTITUTE(SUBSTITUTE(SUBSTITUTE(SUBSTITUTE(SUBSTITUTE($F752," ","_"),"-","_"),".","_"),"&amp;","_"),"(","_"),")","_"),"/","_"))</formula1>
    </dataValidation>
    <dataValidation type="list" errorStyle="information" operator="between" allowBlank="1" showDropDown="0" showInputMessage="1" showErrorMessage="1" sqref="G1024">
      <formula1>=INDIRECT("Sub_" &amp; SUBSTITUTE(SUBSTITUTE(SUBSTITUTE(SUBSTITUTE(SUBSTITUTE(SUBSTITUTE(SUBSTITUTE($F1024," ","_"),"-","_"),".","_"),"&amp;","_"),"(","_"),")","_"),"/","_"))</formula1>
    </dataValidation>
    <dataValidation type="list" errorStyle="information" operator="between" allowBlank="1" showDropDown="0" showInputMessage="1" showErrorMessage="1" sqref="G4524">
      <formula1>=INDIRECT("Sub_" &amp; SUBSTITUTE(SUBSTITUTE(SUBSTITUTE(SUBSTITUTE(SUBSTITUTE(SUBSTITUTE(SUBSTITUTE($F4524," ","_"),"-","_"),".","_"),"&amp;","_"),"(","_"),")","_"),"/","_"))</formula1>
    </dataValidation>
    <dataValidation type="list" errorStyle="information" operator="between" allowBlank="1" showDropDown="0" showInputMessage="1" showErrorMessage="1" sqref="G4113">
      <formula1>=INDIRECT("Sub_" &amp; SUBSTITUTE(SUBSTITUTE(SUBSTITUTE(SUBSTITUTE(SUBSTITUTE(SUBSTITUTE(SUBSTITUTE($F4113," ","_"),"-","_"),".","_"),"&amp;","_"),"(","_"),")","_"),"/","_"))</formula1>
    </dataValidation>
    <dataValidation type="list" errorStyle="information" operator="between" allowBlank="1" showDropDown="0" showInputMessage="1" showErrorMessage="1" sqref="G4492">
      <formula1>=INDIRECT("Sub_" &amp; SUBSTITUTE(SUBSTITUTE(SUBSTITUTE(SUBSTITUTE(SUBSTITUTE(SUBSTITUTE(SUBSTITUTE($F4492," ","_"),"-","_"),".","_"),"&amp;","_"),"(","_"),")","_"),"/","_"))</formula1>
    </dataValidation>
    <dataValidation type="list" errorStyle="information" operator="between" allowBlank="1" showDropDown="0" showInputMessage="1" showErrorMessage="1" sqref="G661">
      <formula1>=INDIRECT("Sub_" &amp; SUBSTITUTE(SUBSTITUTE(SUBSTITUTE(SUBSTITUTE(SUBSTITUTE(SUBSTITUTE(SUBSTITUTE($F661," ","_"),"-","_"),".","_"),"&amp;","_"),"(","_"),")","_"),"/","_"))</formula1>
    </dataValidation>
    <dataValidation type="list" errorStyle="information" operator="between" allowBlank="1" showDropDown="0" showInputMessage="1" showErrorMessage="1" sqref="G3780">
      <formula1>=INDIRECT("Sub_" &amp; SUBSTITUTE(SUBSTITUTE(SUBSTITUTE(SUBSTITUTE(SUBSTITUTE(SUBSTITUTE(SUBSTITUTE($F3780," ","_"),"-","_"),".","_"),"&amp;","_"),"(","_"),")","_"),"/","_"))</formula1>
    </dataValidation>
    <dataValidation type="list" errorStyle="information" operator="between" allowBlank="1" showDropDown="0" showInputMessage="1" showErrorMessage="1" sqref="G4884">
      <formula1>=INDIRECT("Sub_" &amp; SUBSTITUTE(SUBSTITUTE(SUBSTITUTE(SUBSTITUTE(SUBSTITUTE(SUBSTITUTE(SUBSTITUTE($F4884," ","_"),"-","_"),".","_"),"&amp;","_"),"(","_"),")","_"),"/","_"))</formula1>
    </dataValidation>
    <dataValidation type="list" errorStyle="information" operator="between" allowBlank="1" showDropDown="0" showInputMessage="1" showErrorMessage="1" sqref="G1182">
      <formula1>=INDIRECT("Sub_" &amp; SUBSTITUTE(SUBSTITUTE(SUBSTITUTE(SUBSTITUTE(SUBSTITUTE(SUBSTITUTE(SUBSTITUTE($F1182," ","_"),"-","_"),".","_"),"&amp;","_"),"(","_"),")","_"),"/","_"))</formula1>
    </dataValidation>
    <dataValidation type="list" errorStyle="information" operator="between" allowBlank="1" showDropDown="0" showInputMessage="1" showErrorMessage="1" sqref="G3582">
      <formula1>=INDIRECT("Sub_" &amp; SUBSTITUTE(SUBSTITUTE(SUBSTITUTE(SUBSTITUTE(SUBSTITUTE(SUBSTITUTE(SUBSTITUTE($F3582," ","_"),"-","_"),".","_"),"&amp;","_"),"(","_"),")","_"),"/","_"))</formula1>
    </dataValidation>
    <dataValidation type="list" errorStyle="information" operator="between" allowBlank="1" showDropDown="0" showInputMessage="1" showErrorMessage="1" sqref="G4110">
      <formula1>=INDIRECT("Sub_" &amp; SUBSTITUTE(SUBSTITUTE(SUBSTITUTE(SUBSTITUTE(SUBSTITUTE(SUBSTITUTE(SUBSTITUTE($F4110," ","_"),"-","_"),".","_"),"&amp;","_"),"(","_"),")","_"),"/","_"))</formula1>
    </dataValidation>
    <dataValidation type="list" errorStyle="information" operator="between" allowBlank="1" showDropDown="0" showInputMessage="1" showErrorMessage="1" sqref="G1943">
      <formula1>=INDIRECT("Sub_" &amp; SUBSTITUTE(SUBSTITUTE(SUBSTITUTE(SUBSTITUTE(SUBSTITUTE(SUBSTITUTE(SUBSTITUTE($F1943," ","_"),"-","_"),".","_"),"&amp;","_"),"(","_"),")","_"),"/","_"))</formula1>
    </dataValidation>
    <dataValidation type="list" errorStyle="information" operator="between" allowBlank="1" showDropDown="0" showInputMessage="1" showErrorMessage="1" sqref="G1954">
      <formula1>=INDIRECT("Sub_" &amp; SUBSTITUTE(SUBSTITUTE(SUBSTITUTE(SUBSTITUTE(SUBSTITUTE(SUBSTITUTE(SUBSTITUTE($F1954," ","_"),"-","_"),".","_"),"&amp;","_"),"(","_"),")","_"),"/","_"))</formula1>
    </dataValidation>
    <dataValidation type="list" errorStyle="information" operator="between" allowBlank="1" showDropDown="0" showInputMessage="1" showErrorMessage="1" sqref="G3163">
      <formula1>=INDIRECT("Sub_" &amp; SUBSTITUTE(SUBSTITUTE(SUBSTITUTE(SUBSTITUTE(SUBSTITUTE(SUBSTITUTE(SUBSTITUTE($F3163," ","_"),"-","_"),".","_"),"&amp;","_"),"(","_"),")","_"),"/","_"))</formula1>
    </dataValidation>
    <dataValidation type="list" errorStyle="information" operator="between" allowBlank="1" showDropDown="0" showInputMessage="1" showErrorMessage="1" sqref="G2273">
      <formula1>=INDIRECT("Sub_" &amp; SUBSTITUTE(SUBSTITUTE(SUBSTITUTE(SUBSTITUTE(SUBSTITUTE(SUBSTITUTE(SUBSTITUTE($F2273," ","_"),"-","_"),".","_"),"&amp;","_"),"(","_"),")","_"),"/","_"))</formula1>
    </dataValidation>
    <dataValidation type="list" errorStyle="information" operator="between" allowBlank="1" showDropDown="0" showInputMessage="1" showErrorMessage="1" sqref="G577">
      <formula1>=INDIRECT("Sub_" &amp; SUBSTITUTE(SUBSTITUTE(SUBSTITUTE(SUBSTITUTE(SUBSTITUTE(SUBSTITUTE(SUBSTITUTE($F577," ","_"),"-","_"),".","_"),"&amp;","_"),"(","_"),")","_"),"/","_"))</formula1>
    </dataValidation>
    <dataValidation type="list" errorStyle="information" operator="between" allowBlank="1" showDropDown="0" showInputMessage="1" showErrorMessage="1" sqref="G1755">
      <formula1>=INDIRECT("Sub_" &amp; SUBSTITUTE(SUBSTITUTE(SUBSTITUTE(SUBSTITUTE(SUBSTITUTE(SUBSTITUTE(SUBSTITUTE($F1755," ","_"),"-","_"),".","_"),"&amp;","_"),"(","_"),")","_"),"/","_"))</formula1>
    </dataValidation>
    <dataValidation type="list" errorStyle="information" operator="between" allowBlank="1" showDropDown="0" showInputMessage="1" showErrorMessage="1" sqref="G3687">
      <formula1>=INDIRECT("Sub_" &amp; SUBSTITUTE(SUBSTITUTE(SUBSTITUTE(SUBSTITUTE(SUBSTITUTE(SUBSTITUTE(SUBSTITUTE($F3687," ","_"),"-","_"),".","_"),"&amp;","_"),"(","_"),")","_"),"/","_"))</formula1>
    </dataValidation>
    <dataValidation type="list" errorStyle="information" operator="between" allowBlank="1" showDropDown="0" showInputMessage="1" showErrorMessage="1" sqref="G3869">
      <formula1>=INDIRECT("Sub_" &amp; SUBSTITUTE(SUBSTITUTE(SUBSTITUTE(SUBSTITUTE(SUBSTITUTE(SUBSTITUTE(SUBSTITUTE($F3869," ","_"),"-","_"),".","_"),"&amp;","_"),"(","_"),")","_"),"/","_"))</formula1>
    </dataValidation>
    <dataValidation type="list" errorStyle="information" operator="between" allowBlank="1" showDropDown="0" showInputMessage="1" showErrorMessage="1" sqref="G1953">
      <formula1>=INDIRECT("Sub_" &amp; SUBSTITUTE(SUBSTITUTE(SUBSTITUTE(SUBSTITUTE(SUBSTITUTE(SUBSTITUTE(SUBSTITUTE($F1953," ","_"),"-","_"),".","_"),"&amp;","_"),"(","_"),")","_"),"/","_"))</formula1>
    </dataValidation>
    <dataValidation type="list" errorStyle="information" operator="between" allowBlank="1" showDropDown="0" showInputMessage="1" showErrorMessage="1" sqref="G4755">
      <formula1>=INDIRECT("Sub_" &amp; SUBSTITUTE(SUBSTITUTE(SUBSTITUTE(SUBSTITUTE(SUBSTITUTE(SUBSTITUTE(SUBSTITUTE($F4755," ","_"),"-","_"),".","_"),"&amp;","_"),"(","_"),")","_"),"/","_"))</formula1>
    </dataValidation>
    <dataValidation type="list" errorStyle="information" operator="between" allowBlank="1" showDropDown="0" showInputMessage="1" showErrorMessage="1" sqref="G1386">
      <formula1>=INDIRECT("Sub_" &amp; SUBSTITUTE(SUBSTITUTE(SUBSTITUTE(SUBSTITUTE(SUBSTITUTE(SUBSTITUTE(SUBSTITUTE($F1386," ","_"),"-","_"),".","_"),"&amp;","_"),"(","_"),")","_"),"/","_"))</formula1>
    </dataValidation>
    <dataValidation type="list" errorStyle="information" operator="between" allowBlank="1" showDropDown="0" showInputMessage="1" showErrorMessage="1" sqref="G1262">
      <formula1>=INDIRECT("Sub_" &amp; SUBSTITUTE(SUBSTITUTE(SUBSTITUTE(SUBSTITUTE(SUBSTITUTE(SUBSTITUTE(SUBSTITUTE($F1262," ","_"),"-","_"),".","_"),"&amp;","_"),"(","_"),")","_"),"/","_"))</formula1>
    </dataValidation>
    <dataValidation type="list" errorStyle="information" operator="between" allowBlank="1" showDropDown="0" showInputMessage="1" showErrorMessage="1" sqref="G2350">
      <formula1>=INDIRECT("Sub_" &amp; SUBSTITUTE(SUBSTITUTE(SUBSTITUTE(SUBSTITUTE(SUBSTITUTE(SUBSTITUTE(SUBSTITUTE($F2350," ","_"),"-","_"),".","_"),"&amp;","_"),"(","_"),")","_"),"/","_"))</formula1>
    </dataValidation>
    <dataValidation type="list" errorStyle="information" operator="between" allowBlank="1" showDropDown="0" showInputMessage="1" showErrorMessage="1" sqref="G4363">
      <formula1>=INDIRECT("Sub_" &amp; SUBSTITUTE(SUBSTITUTE(SUBSTITUTE(SUBSTITUTE(SUBSTITUTE(SUBSTITUTE(SUBSTITUTE($F4363," ","_"),"-","_"),".","_"),"&amp;","_"),"(","_"),")","_"),"/","_"))</formula1>
    </dataValidation>
    <dataValidation type="list" errorStyle="information" operator="between" allowBlank="1" showDropDown="0" showInputMessage="1" showErrorMessage="1" sqref="G560">
      <formula1>=INDIRECT("Sub_" &amp; SUBSTITUTE(SUBSTITUTE(SUBSTITUTE(SUBSTITUTE(SUBSTITUTE(SUBSTITUTE(SUBSTITUTE($F560," ","_"),"-","_"),".","_"),"&amp;","_"),"(","_"),")","_"),"/","_"))</formula1>
    </dataValidation>
    <dataValidation type="list" errorStyle="information" operator="between" allowBlank="1" showDropDown="0" showInputMessage="1" showErrorMessage="1" sqref="G1830">
      <formula1>=INDIRECT("Sub_" &amp; SUBSTITUTE(SUBSTITUTE(SUBSTITUTE(SUBSTITUTE(SUBSTITUTE(SUBSTITUTE(SUBSTITUTE($F1830," ","_"),"-","_"),".","_"),"&amp;","_"),"(","_"),")","_"),"/","_"))</formula1>
    </dataValidation>
    <dataValidation type="list" errorStyle="information" operator="between" allowBlank="1" showDropDown="0" showInputMessage="1" showErrorMessage="1" sqref="G1685">
      <formula1>=INDIRECT("Sub_" &amp; SUBSTITUTE(SUBSTITUTE(SUBSTITUTE(SUBSTITUTE(SUBSTITUTE(SUBSTITUTE(SUBSTITUTE($F1685," ","_"),"-","_"),".","_"),"&amp;","_"),"(","_"),")","_"),"/","_"))</formula1>
    </dataValidation>
    <dataValidation type="list" errorStyle="information" operator="between" allowBlank="1" showDropDown="0" showInputMessage="1" showErrorMessage="1" sqref="G3654">
      <formula1>=INDIRECT("Sub_" &amp; SUBSTITUTE(SUBSTITUTE(SUBSTITUTE(SUBSTITUTE(SUBSTITUTE(SUBSTITUTE(SUBSTITUTE($F3654," ","_"),"-","_"),".","_"),"&amp;","_"),"(","_"),")","_"),"/","_"))</formula1>
    </dataValidation>
    <dataValidation type="list" errorStyle="information" operator="between" allowBlank="1" showDropDown="0" showInputMessage="1" showErrorMessage="1" sqref="G4180">
      <formula1>=INDIRECT("Sub_" &amp; SUBSTITUTE(SUBSTITUTE(SUBSTITUTE(SUBSTITUTE(SUBSTITUTE(SUBSTITUTE(SUBSTITUTE($F4180," ","_"),"-","_"),".","_"),"&amp;","_"),"(","_"),")","_"),"/","_"))</formula1>
    </dataValidation>
    <dataValidation type="list" errorStyle="information" operator="between" allowBlank="1" showDropDown="0" showInputMessage="1" showErrorMessage="1" sqref="G2917">
      <formula1>=INDIRECT("Sub_" &amp; SUBSTITUTE(SUBSTITUTE(SUBSTITUTE(SUBSTITUTE(SUBSTITUTE(SUBSTITUTE(SUBSTITUTE($F2917," ","_"),"-","_"),".","_"),"&amp;","_"),"(","_"),")","_"),"/","_"))</formula1>
    </dataValidation>
    <dataValidation type="list" errorStyle="information" operator="between" allowBlank="1" showDropDown="0" showInputMessage="1" showErrorMessage="1" sqref="G2577">
      <formula1>=INDIRECT("Sub_" &amp; SUBSTITUTE(SUBSTITUTE(SUBSTITUTE(SUBSTITUTE(SUBSTITUTE(SUBSTITUTE(SUBSTITUTE($F2577," ","_"),"-","_"),".","_"),"&amp;","_"),"(","_"),")","_"),"/","_"))</formula1>
    </dataValidation>
    <dataValidation type="list" errorStyle="information" operator="between" allowBlank="1" showDropDown="0" showInputMessage="1" showErrorMessage="1" sqref="G4626">
      <formula1>=INDIRECT("Sub_" &amp; SUBSTITUTE(SUBSTITUTE(SUBSTITUTE(SUBSTITUTE(SUBSTITUTE(SUBSTITUTE(SUBSTITUTE($F4626," ","_"),"-","_"),".","_"),"&amp;","_"),"(","_"),")","_"),"/","_"))</formula1>
    </dataValidation>
    <dataValidation type="list" errorStyle="information" operator="between" allowBlank="1" showDropDown="0" showInputMessage="1" showErrorMessage="1" sqref="G946">
      <formula1>=INDIRECT("Sub_" &amp; SUBSTITUTE(SUBSTITUTE(SUBSTITUTE(SUBSTITUTE(SUBSTITUTE(SUBSTITUTE(SUBSTITUTE($F946," ","_"),"-","_"),".","_"),"&amp;","_"),"(","_"),")","_"),"/","_"))</formula1>
    </dataValidation>
    <dataValidation type="list" errorStyle="information" operator="between" allowBlank="1" showDropDown="0" showInputMessage="1" showErrorMessage="1" sqref="G4350">
      <formula1>=INDIRECT("Sub_" &amp; SUBSTITUTE(SUBSTITUTE(SUBSTITUTE(SUBSTITUTE(SUBSTITUTE(SUBSTITUTE(SUBSTITUTE($F4350," ","_"),"-","_"),".","_"),"&amp;","_"),"(","_"),")","_"),"/","_"))</formula1>
    </dataValidation>
    <dataValidation type="list" errorStyle="information" operator="between" allowBlank="1" showDropDown="0" showInputMessage="1" showErrorMessage="1" sqref="G3641">
      <formula1>=INDIRECT("Sub_" &amp; SUBSTITUTE(SUBSTITUTE(SUBSTITUTE(SUBSTITUTE(SUBSTITUTE(SUBSTITUTE(SUBSTITUTE($F3641," ","_"),"-","_"),".","_"),"&amp;","_"),"(","_"),")","_"),"/","_"))</formula1>
    </dataValidation>
    <dataValidation type="list" errorStyle="information" operator="between" allowBlank="1" showDropDown="0" showInputMessage="1" showErrorMessage="1" sqref="G4774">
      <formula1>=INDIRECT("Sub_" &amp; SUBSTITUTE(SUBSTITUTE(SUBSTITUTE(SUBSTITUTE(SUBSTITUTE(SUBSTITUTE(SUBSTITUTE($F4774," ","_"),"-","_"),".","_"),"&amp;","_"),"(","_"),")","_"),"/","_"))</formula1>
    </dataValidation>
    <dataValidation type="list" errorStyle="information" operator="between" allowBlank="1" showDropDown="0" showInputMessage="1" showErrorMessage="1" sqref="G1149">
      <formula1>=INDIRECT("Sub_" &amp; SUBSTITUTE(SUBSTITUTE(SUBSTITUTE(SUBSTITUTE(SUBSTITUTE(SUBSTITUTE(SUBSTITUTE($F1149," ","_"),"-","_"),".","_"),"&amp;","_"),"(","_"),")","_"),"/","_"))</formula1>
    </dataValidation>
    <dataValidation type="list" errorStyle="information" operator="between" allowBlank="1" showDropDown="0" showInputMessage="1" showErrorMessage="1" sqref="G2041">
      <formula1>=INDIRECT("Sub_" &amp; SUBSTITUTE(SUBSTITUTE(SUBSTITUTE(SUBSTITUTE(SUBSTITUTE(SUBSTITUTE(SUBSTITUTE($F2041," ","_"),"-","_"),".","_"),"&amp;","_"),"(","_"),")","_"),"/","_"))</formula1>
    </dataValidation>
    <dataValidation type="list" errorStyle="information" operator="between" allowBlank="1" showDropDown="0" showInputMessage="1" showErrorMessage="1" sqref="G3705">
      <formula1>=INDIRECT("Sub_" &amp; SUBSTITUTE(SUBSTITUTE(SUBSTITUTE(SUBSTITUTE(SUBSTITUTE(SUBSTITUTE(SUBSTITUTE($F3705," ","_"),"-","_"),".","_"),"&amp;","_"),"(","_"),")","_"),"/","_"))</formula1>
    </dataValidation>
    <dataValidation type="list" errorStyle="information" operator="between" allowBlank="1" showDropDown="0" showInputMessage="1" showErrorMessage="1" sqref="G305">
      <formula1>=INDIRECT("Sub_" &amp; SUBSTITUTE(SUBSTITUTE(SUBSTITUTE(SUBSTITUTE(SUBSTITUTE(SUBSTITUTE(SUBSTITUTE($F305," ","_"),"-","_"),".","_"),"&amp;","_"),"(","_"),")","_"),"/","_"))</formula1>
    </dataValidation>
    <dataValidation type="list" errorStyle="information" operator="between" allowBlank="1" showDropDown="0" showInputMessage="1" showErrorMessage="1" sqref="G2456">
      <formula1>=INDIRECT("Sub_" &amp; SUBSTITUTE(SUBSTITUTE(SUBSTITUTE(SUBSTITUTE(SUBSTITUTE(SUBSTITUTE(SUBSTITUTE($F2456," ","_"),"-","_"),".","_"),"&amp;","_"),"(","_"),")","_"),"/","_"))</formula1>
    </dataValidation>
    <dataValidation type="list" errorStyle="information" operator="between" allowBlank="1" showDropDown="0" showInputMessage="1" showErrorMessage="1" sqref="G419">
      <formula1>=INDIRECT("Sub_" &amp; SUBSTITUTE(SUBSTITUTE(SUBSTITUTE(SUBSTITUTE(SUBSTITUTE(SUBSTITUTE(SUBSTITUTE($F419," ","_"),"-","_"),".","_"),"&amp;","_"),"(","_"),")","_"),"/","_"))</formula1>
    </dataValidation>
    <dataValidation type="list" errorStyle="information" operator="between" allowBlank="1" showDropDown="0" showInputMessage="1" showErrorMessage="1" sqref="G4531">
      <formula1>=INDIRECT("Sub_" &amp; SUBSTITUTE(SUBSTITUTE(SUBSTITUTE(SUBSTITUTE(SUBSTITUTE(SUBSTITUTE(SUBSTITUTE($F4531," ","_"),"-","_"),".","_"),"&amp;","_"),"(","_"),")","_"),"/","_"))</formula1>
    </dataValidation>
    <dataValidation type="list" errorStyle="information" operator="between" allowBlank="1" showDropDown="0" showInputMessage="1" showErrorMessage="1" sqref="G1948">
      <formula1>=INDIRECT("Sub_" &amp; SUBSTITUTE(SUBSTITUTE(SUBSTITUTE(SUBSTITUTE(SUBSTITUTE(SUBSTITUTE(SUBSTITUTE($F1948," ","_"),"-","_"),".","_"),"&amp;","_"),"(","_"),")","_"),"/","_"))</formula1>
    </dataValidation>
    <dataValidation type="list" errorStyle="information" operator="between" allowBlank="1" showDropDown="0" showInputMessage="1" showErrorMessage="1" sqref="G3668">
      <formula1>=INDIRECT("Sub_" &amp; SUBSTITUTE(SUBSTITUTE(SUBSTITUTE(SUBSTITUTE(SUBSTITUTE(SUBSTITUTE(SUBSTITUTE($F3668," ","_"),"-","_"),".","_"),"&amp;","_"),"(","_"),")","_"),"/","_"))</formula1>
    </dataValidation>
    <dataValidation type="list" errorStyle="information" operator="between" allowBlank="1" showDropDown="0" showInputMessage="1" showErrorMessage="1" sqref="G4334">
      <formula1>=INDIRECT("Sub_" &amp; SUBSTITUTE(SUBSTITUTE(SUBSTITUTE(SUBSTITUTE(SUBSTITUTE(SUBSTITUTE(SUBSTITUTE($F4334," ","_"),"-","_"),".","_"),"&amp;","_"),"(","_"),")","_"),"/","_"))</formula1>
    </dataValidation>
    <dataValidation type="list" errorStyle="information" operator="between" allowBlank="1" showDropDown="0" showInputMessage="1" showErrorMessage="1" sqref="G3190">
      <formula1>=INDIRECT("Sub_" &amp; SUBSTITUTE(SUBSTITUTE(SUBSTITUTE(SUBSTITUTE(SUBSTITUTE(SUBSTITUTE(SUBSTITUTE($F3190," ","_"),"-","_"),".","_"),"&amp;","_"),"(","_"),")","_"),"/","_"))</formula1>
    </dataValidation>
    <dataValidation type="list" errorStyle="information" operator="between" allowBlank="1" showDropDown="0" showInputMessage="1" showErrorMessage="1" sqref="G3666">
      <formula1>=INDIRECT("Sub_" &amp; SUBSTITUTE(SUBSTITUTE(SUBSTITUTE(SUBSTITUTE(SUBSTITUTE(SUBSTITUTE(SUBSTITUTE($F3666," ","_"),"-","_"),".","_"),"&amp;","_"),"(","_"),")","_"),"/","_"))</formula1>
    </dataValidation>
    <dataValidation type="list" errorStyle="information" operator="between" allowBlank="1" showDropDown="0" showInputMessage="1" showErrorMessage="1" sqref="G3499">
      <formula1>=INDIRECT("Sub_" &amp; SUBSTITUTE(SUBSTITUTE(SUBSTITUTE(SUBSTITUTE(SUBSTITUTE(SUBSTITUTE(SUBSTITUTE($F3499," ","_"),"-","_"),".","_"),"&amp;","_"),"(","_"),")","_"),"/","_"))</formula1>
    </dataValidation>
    <dataValidation type="list" errorStyle="information" operator="between" allowBlank="1" showDropDown="0" showInputMessage="1" showErrorMessage="1" sqref="G3753">
      <formula1>=INDIRECT("Sub_" &amp; SUBSTITUTE(SUBSTITUTE(SUBSTITUTE(SUBSTITUTE(SUBSTITUTE(SUBSTITUTE(SUBSTITUTE($F3753," ","_"),"-","_"),".","_"),"&amp;","_"),"(","_"),")","_"),"/","_"))</formula1>
    </dataValidation>
    <dataValidation type="list" errorStyle="information" operator="between" allowBlank="1" showDropDown="0" showInputMessage="1" showErrorMessage="1" sqref="G4983">
      <formula1>=INDIRECT("Sub_" &amp; SUBSTITUTE(SUBSTITUTE(SUBSTITUTE(SUBSTITUTE(SUBSTITUTE(SUBSTITUTE(SUBSTITUTE($F4983," ","_"),"-","_"),".","_"),"&amp;","_"),"(","_"),")","_"),"/","_"))</formula1>
    </dataValidation>
    <dataValidation type="list" errorStyle="information" operator="between" allowBlank="1" showDropDown="0" showInputMessage="1" showErrorMessage="1" sqref="G804">
      <formula1>=INDIRECT("Sub_" &amp; SUBSTITUTE(SUBSTITUTE(SUBSTITUTE(SUBSTITUTE(SUBSTITUTE(SUBSTITUTE(SUBSTITUTE($F804," ","_"),"-","_"),".","_"),"&amp;","_"),"(","_"),")","_"),"/","_"))</formula1>
    </dataValidation>
    <dataValidation type="list" errorStyle="information" operator="between" allowBlank="1" showDropDown="0" showInputMessage="1" showErrorMessage="1" sqref="G4841">
      <formula1>=INDIRECT("Sub_" &amp; SUBSTITUTE(SUBSTITUTE(SUBSTITUTE(SUBSTITUTE(SUBSTITUTE(SUBSTITUTE(SUBSTITUTE($F4841," ","_"),"-","_"),".","_"),"&amp;","_"),"(","_"),")","_"),"/","_"))</formula1>
    </dataValidation>
    <dataValidation type="list" errorStyle="information" operator="between" allowBlank="1" showDropDown="0" showInputMessage="1" showErrorMessage="1" sqref="G3739">
      <formula1>=INDIRECT("Sub_" &amp; SUBSTITUTE(SUBSTITUTE(SUBSTITUTE(SUBSTITUTE(SUBSTITUTE(SUBSTITUTE(SUBSTITUTE($F3739," ","_"),"-","_"),".","_"),"&amp;","_"),"(","_"),")","_"),"/","_"))</formula1>
    </dataValidation>
    <dataValidation type="list" errorStyle="information" operator="between" allowBlank="1" showDropDown="0" showInputMessage="1" showErrorMessage="1" sqref="G1922">
      <formula1>=INDIRECT("Sub_" &amp; SUBSTITUTE(SUBSTITUTE(SUBSTITUTE(SUBSTITUTE(SUBSTITUTE(SUBSTITUTE(SUBSTITUTE($F1922," ","_"),"-","_"),".","_"),"&amp;","_"),"(","_"),")","_"),"/","_"))</formula1>
    </dataValidation>
    <dataValidation type="list" errorStyle="information" operator="between" allowBlank="1" showDropDown="0" showInputMessage="1" showErrorMessage="1" sqref="G621">
      <formula1>=INDIRECT("Sub_" &amp; SUBSTITUTE(SUBSTITUTE(SUBSTITUTE(SUBSTITUTE(SUBSTITUTE(SUBSTITUTE(SUBSTITUTE($F621," ","_"),"-","_"),".","_"),"&amp;","_"),"(","_"),")","_"),"/","_"))</formula1>
    </dataValidation>
    <dataValidation type="list" errorStyle="information" operator="between" allowBlank="1" showDropDown="0" showInputMessage="1" showErrorMessage="1" sqref="G2511">
      <formula1>=INDIRECT("Sub_" &amp; SUBSTITUTE(SUBSTITUTE(SUBSTITUTE(SUBSTITUTE(SUBSTITUTE(SUBSTITUTE(SUBSTITUTE($F2511," ","_"),"-","_"),".","_"),"&amp;","_"),"(","_"),")","_"),"/","_"))</formula1>
    </dataValidation>
    <dataValidation type="list" errorStyle="information" operator="between" allowBlank="1" showDropDown="0" showInputMessage="1" showErrorMessage="1" sqref="G2774">
      <formula1>=INDIRECT("Sub_" &amp; SUBSTITUTE(SUBSTITUTE(SUBSTITUTE(SUBSTITUTE(SUBSTITUTE(SUBSTITUTE(SUBSTITUTE($F2774," ","_"),"-","_"),".","_"),"&amp;","_"),"(","_"),")","_"),"/","_"))</formula1>
    </dataValidation>
    <dataValidation type="list" errorStyle="information" operator="between" allowBlank="1" showDropDown="0" showInputMessage="1" showErrorMessage="1" sqref="G2876">
      <formula1>=INDIRECT("Sub_" &amp; SUBSTITUTE(SUBSTITUTE(SUBSTITUTE(SUBSTITUTE(SUBSTITUTE(SUBSTITUTE(SUBSTITUTE($F2876," ","_"),"-","_"),".","_"),"&amp;","_"),"(","_"),")","_"),"/","_"))</formula1>
    </dataValidation>
    <dataValidation type="list" errorStyle="information" operator="between" allowBlank="1" showDropDown="0" showInputMessage="1" showErrorMessage="1" sqref="G3299">
      <formula1>=INDIRECT("Sub_" &amp; SUBSTITUTE(SUBSTITUTE(SUBSTITUTE(SUBSTITUTE(SUBSTITUTE(SUBSTITUTE(SUBSTITUTE($F3299," ","_"),"-","_"),".","_"),"&amp;","_"),"(","_"),")","_"),"/","_"))</formula1>
    </dataValidation>
    <dataValidation type="list" errorStyle="information" operator="between" allowBlank="1" showDropDown="0" showInputMessage="1" showErrorMessage="1" sqref="G3905">
      <formula1>=INDIRECT("Sub_" &amp; SUBSTITUTE(SUBSTITUTE(SUBSTITUTE(SUBSTITUTE(SUBSTITUTE(SUBSTITUTE(SUBSTITUTE($F3905," ","_"),"-","_"),".","_"),"&amp;","_"),"(","_"),")","_"),"/","_"))</formula1>
    </dataValidation>
    <dataValidation type="list" errorStyle="information" operator="between" allowBlank="1" showDropDown="0" showInputMessage="1" showErrorMessage="1" sqref="G2319">
      <formula1>=INDIRECT("Sub_" &amp; SUBSTITUTE(SUBSTITUTE(SUBSTITUTE(SUBSTITUTE(SUBSTITUTE(SUBSTITUTE(SUBSTITUTE($F2319," ","_"),"-","_"),".","_"),"&amp;","_"),"(","_"),")","_"),"/","_"))</formula1>
    </dataValidation>
    <dataValidation type="list" errorStyle="information" operator="between" allowBlank="1" showDropDown="0" showInputMessage="1" showErrorMessage="1" sqref="G3442">
      <formula1>=INDIRECT("Sub_" &amp; SUBSTITUTE(SUBSTITUTE(SUBSTITUTE(SUBSTITUTE(SUBSTITUTE(SUBSTITUTE(SUBSTITUTE($F3442," ","_"),"-","_"),".","_"),"&amp;","_"),"(","_"),")","_"),"/","_"))</formula1>
    </dataValidation>
    <dataValidation type="list" errorStyle="information" operator="between" allowBlank="1" showDropDown="0" showInputMessage="1" showErrorMessage="1" sqref="G1941">
      <formula1>=INDIRECT("Sub_" &amp; SUBSTITUTE(SUBSTITUTE(SUBSTITUTE(SUBSTITUTE(SUBSTITUTE(SUBSTITUTE(SUBSTITUTE($F1941," ","_"),"-","_"),".","_"),"&amp;","_"),"(","_"),")","_"),"/","_"))</formula1>
    </dataValidation>
    <dataValidation type="list" errorStyle="information" operator="between" allowBlank="1" showDropDown="0" showInputMessage="1" showErrorMessage="1" sqref="G3328">
      <formula1>=INDIRECT("Sub_" &amp; SUBSTITUTE(SUBSTITUTE(SUBSTITUTE(SUBSTITUTE(SUBSTITUTE(SUBSTITUTE(SUBSTITUTE($F3328," ","_"),"-","_"),".","_"),"&amp;","_"),"(","_"),")","_"),"/","_"))</formula1>
    </dataValidation>
    <dataValidation type="list" errorStyle="information" operator="between" allowBlank="1" showDropDown="0" showInputMessage="1" showErrorMessage="1" sqref="G333">
      <formula1>=INDIRECT("Sub_" &amp; SUBSTITUTE(SUBSTITUTE(SUBSTITUTE(SUBSTITUTE(SUBSTITUTE(SUBSTITUTE(SUBSTITUTE($F333," ","_"),"-","_"),".","_"),"&amp;","_"),"(","_"),")","_"),"/","_"))</formula1>
    </dataValidation>
    <dataValidation type="list" errorStyle="information" operator="between" allowBlank="1" showDropDown="0" showInputMessage="1" showErrorMessage="1" sqref="G1134">
      <formula1>=INDIRECT("Sub_" &amp; SUBSTITUTE(SUBSTITUTE(SUBSTITUTE(SUBSTITUTE(SUBSTITUTE(SUBSTITUTE(SUBSTITUTE($F1134," ","_"),"-","_"),".","_"),"&amp;","_"),"(","_"),")","_"),"/","_"))</formula1>
    </dataValidation>
    <dataValidation type="list" errorStyle="information" operator="between" allowBlank="1" showDropDown="0" showInputMessage="1" showErrorMessage="1" sqref="G4245">
      <formula1>=INDIRECT("Sub_" &amp; SUBSTITUTE(SUBSTITUTE(SUBSTITUTE(SUBSTITUTE(SUBSTITUTE(SUBSTITUTE(SUBSTITUTE($F4245," ","_"),"-","_"),".","_"),"&amp;","_"),"(","_"),")","_"),"/","_"))</formula1>
    </dataValidation>
    <dataValidation type="list" errorStyle="information" operator="between" allowBlank="1" showDropDown="0" showInputMessage="1" showErrorMessage="1" sqref="G2887">
      <formula1>=INDIRECT("Sub_" &amp; SUBSTITUTE(SUBSTITUTE(SUBSTITUTE(SUBSTITUTE(SUBSTITUTE(SUBSTITUTE(SUBSTITUTE($F2887," ","_"),"-","_"),".","_"),"&amp;","_"),"(","_"),")","_"),"/","_"))</formula1>
    </dataValidation>
    <dataValidation type="list" errorStyle="information" operator="between" allowBlank="1" showDropDown="0" showInputMessage="1" showErrorMessage="1" sqref="G2813">
      <formula1>=INDIRECT("Sub_" &amp; SUBSTITUTE(SUBSTITUTE(SUBSTITUTE(SUBSTITUTE(SUBSTITUTE(SUBSTITUTE(SUBSTITUTE($F2813," ","_"),"-","_"),".","_"),"&amp;","_"),"(","_"),")","_"),"/","_"))</formula1>
    </dataValidation>
    <dataValidation type="list" errorStyle="information" operator="between" allowBlank="1" showDropDown="0" showInputMessage="1" showErrorMessage="1" sqref="G4332">
      <formula1>=INDIRECT("Sub_" &amp; SUBSTITUTE(SUBSTITUTE(SUBSTITUTE(SUBSTITUTE(SUBSTITUTE(SUBSTITUTE(SUBSTITUTE($F4332," ","_"),"-","_"),".","_"),"&amp;","_"),"(","_"),")","_"),"/","_"))</formula1>
    </dataValidation>
    <dataValidation type="list" errorStyle="information" operator="between" allowBlank="1" showDropDown="0" showInputMessage="1" showErrorMessage="1" sqref="G3592">
      <formula1>=INDIRECT("Sub_" &amp; SUBSTITUTE(SUBSTITUTE(SUBSTITUTE(SUBSTITUTE(SUBSTITUTE(SUBSTITUTE(SUBSTITUTE($F3592," ","_"),"-","_"),".","_"),"&amp;","_"),"(","_"),")","_"),"/","_"))</formula1>
    </dataValidation>
    <dataValidation type="list" errorStyle="information" operator="between" allowBlank="1" showDropDown="0" showInputMessage="1" showErrorMessage="1" sqref="G4851">
      <formula1>=INDIRECT("Sub_" &amp; SUBSTITUTE(SUBSTITUTE(SUBSTITUTE(SUBSTITUTE(SUBSTITUTE(SUBSTITUTE(SUBSTITUTE($F4851," ","_"),"-","_"),".","_"),"&amp;","_"),"(","_"),")","_"),"/","_"))</formula1>
    </dataValidation>
    <dataValidation type="list" errorStyle="information" operator="between" allowBlank="1" showDropDown="0" showInputMessage="1" showErrorMessage="1" sqref="G2027">
      <formula1>=INDIRECT("Sub_" &amp; SUBSTITUTE(SUBSTITUTE(SUBSTITUTE(SUBSTITUTE(SUBSTITUTE(SUBSTITUTE(SUBSTITUTE($F2027," ","_"),"-","_"),".","_"),"&amp;","_"),"(","_"),")","_"),"/","_"))</formula1>
    </dataValidation>
    <dataValidation type="list" errorStyle="information" operator="between" allowBlank="1" showDropDown="0" showInputMessage="1" showErrorMessage="1" sqref="G1078">
      <formula1>=INDIRECT("Sub_" &amp; SUBSTITUTE(SUBSTITUTE(SUBSTITUTE(SUBSTITUTE(SUBSTITUTE(SUBSTITUTE(SUBSTITUTE($F1078," ","_"),"-","_"),".","_"),"&amp;","_"),"(","_"),")","_"),"/","_"))</formula1>
    </dataValidation>
    <dataValidation type="list" errorStyle="information" operator="between" allowBlank="1" showDropDown="0" showInputMessage="1" showErrorMessage="1" sqref="G4768">
      <formula1>=INDIRECT("Sub_" &amp; SUBSTITUTE(SUBSTITUTE(SUBSTITUTE(SUBSTITUTE(SUBSTITUTE(SUBSTITUTE(SUBSTITUTE($F4768," ","_"),"-","_"),".","_"),"&amp;","_"),"(","_"),")","_"),"/","_"))</formula1>
    </dataValidation>
    <dataValidation type="list" errorStyle="information" operator="between" allowBlank="1" showDropDown="0" showInputMessage="1" showErrorMessage="1" sqref="G3843">
      <formula1>=INDIRECT("Sub_" &amp; SUBSTITUTE(SUBSTITUTE(SUBSTITUTE(SUBSTITUTE(SUBSTITUTE(SUBSTITUTE(SUBSTITUTE($F3843," ","_"),"-","_"),".","_"),"&amp;","_"),"(","_"),")","_"),"/","_"))</formula1>
    </dataValidation>
    <dataValidation type="list" errorStyle="information" operator="between" allowBlank="1" showDropDown="0" showInputMessage="1" showErrorMessage="1" sqref="G119">
      <formula1>=INDIRECT("Sub_" &amp; SUBSTITUTE(SUBSTITUTE(SUBSTITUTE(SUBSTITUTE(SUBSTITUTE(SUBSTITUTE(SUBSTITUTE($F119," ","_"),"-","_"),".","_"),"&amp;","_"),"(","_"),")","_"),"/","_"))</formula1>
    </dataValidation>
    <dataValidation type="list" errorStyle="information" operator="between" allowBlank="1" showDropDown="0" showInputMessage="1" showErrorMessage="1" sqref="G3619">
      <formula1>=INDIRECT("Sub_" &amp; SUBSTITUTE(SUBSTITUTE(SUBSTITUTE(SUBSTITUTE(SUBSTITUTE(SUBSTITUTE(SUBSTITUTE($F3619," ","_"),"-","_"),".","_"),"&amp;","_"),"(","_"),")","_"),"/","_"))</formula1>
    </dataValidation>
    <dataValidation type="list" errorStyle="information" operator="between" allowBlank="1" showDropDown="0" showInputMessage="1" showErrorMessage="1" sqref="G759">
      <formula1>=INDIRECT("Sub_" &amp; SUBSTITUTE(SUBSTITUTE(SUBSTITUTE(SUBSTITUTE(SUBSTITUTE(SUBSTITUTE(SUBSTITUTE($F759," ","_"),"-","_"),".","_"),"&amp;","_"),"(","_"),")","_"),"/","_"))</formula1>
    </dataValidation>
    <dataValidation type="list" errorStyle="information" operator="between" allowBlank="1" showDropDown="0" showInputMessage="1" showErrorMessage="1" sqref="G4386">
      <formula1>=INDIRECT("Sub_" &amp; SUBSTITUTE(SUBSTITUTE(SUBSTITUTE(SUBSTITUTE(SUBSTITUTE(SUBSTITUTE(SUBSTITUTE($F4386," ","_"),"-","_"),".","_"),"&amp;","_"),"(","_"),")","_"),"/","_"))</formula1>
    </dataValidation>
    <dataValidation type="list" errorStyle="information" operator="between" allowBlank="1" showDropDown="0" showInputMessage="1" showErrorMessage="1" sqref="G816">
      <formula1>=INDIRECT("Sub_" &amp; SUBSTITUTE(SUBSTITUTE(SUBSTITUTE(SUBSTITUTE(SUBSTITUTE(SUBSTITUTE(SUBSTITUTE($F816," ","_"),"-","_"),".","_"),"&amp;","_"),"(","_"),")","_"),"/","_"))</formula1>
    </dataValidation>
    <dataValidation type="list" errorStyle="information" operator="between" allowBlank="1" showDropDown="0" showInputMessage="1" showErrorMessage="1" sqref="G2653">
      <formula1>=INDIRECT("Sub_" &amp; SUBSTITUTE(SUBSTITUTE(SUBSTITUTE(SUBSTITUTE(SUBSTITUTE(SUBSTITUTE(SUBSTITUTE($F2653," ","_"),"-","_"),".","_"),"&amp;","_"),"(","_"),")","_"),"/","_"))</formula1>
    </dataValidation>
    <dataValidation type="list" errorStyle="information" operator="between" allowBlank="1" showDropDown="0" showInputMessage="1" showErrorMessage="1" sqref="G2505">
      <formula1>=INDIRECT("Sub_" &amp; SUBSTITUTE(SUBSTITUTE(SUBSTITUTE(SUBSTITUTE(SUBSTITUTE(SUBSTITUTE(SUBSTITUTE($F2505," ","_"),"-","_"),".","_"),"&amp;","_"),"(","_"),")","_"),"/","_"))</formula1>
    </dataValidation>
    <dataValidation type="list" errorStyle="information" operator="between" allowBlank="1" showDropDown="0" showInputMessage="1" showErrorMessage="1" sqref="G4098">
      <formula1>=INDIRECT("Sub_" &amp; SUBSTITUTE(SUBSTITUTE(SUBSTITUTE(SUBSTITUTE(SUBSTITUTE(SUBSTITUTE(SUBSTITUTE($F4098," ","_"),"-","_"),".","_"),"&amp;","_"),"(","_"),")","_"),"/","_"))</formula1>
    </dataValidation>
    <dataValidation type="list" errorStyle="information" operator="between" allowBlank="1" showDropDown="0" showInputMessage="1" showErrorMessage="1" sqref="G1624">
      <formula1>=INDIRECT("Sub_" &amp; SUBSTITUTE(SUBSTITUTE(SUBSTITUTE(SUBSTITUTE(SUBSTITUTE(SUBSTITUTE(SUBSTITUTE($F1624," ","_"),"-","_"),".","_"),"&amp;","_"),"(","_"),")","_"),"/","_"))</formula1>
    </dataValidation>
    <dataValidation type="list" errorStyle="information" operator="between" allowBlank="1" showDropDown="0" showInputMessage="1" showErrorMessage="1" sqref="G2581">
      <formula1>=INDIRECT("Sub_" &amp; SUBSTITUTE(SUBSTITUTE(SUBSTITUTE(SUBSTITUTE(SUBSTITUTE(SUBSTITUTE(SUBSTITUTE($F2581," ","_"),"-","_"),".","_"),"&amp;","_"),"(","_"),")","_"),"/","_"))</formula1>
    </dataValidation>
    <dataValidation type="list" errorStyle="information" operator="between" allowBlank="1" showDropDown="0" showInputMessage="1" showErrorMessage="1" sqref="G1477">
      <formula1>=INDIRECT("Sub_" &amp; SUBSTITUTE(SUBSTITUTE(SUBSTITUTE(SUBSTITUTE(SUBSTITUTE(SUBSTITUTE(SUBSTITUTE($F1477," ","_"),"-","_"),".","_"),"&amp;","_"),"(","_"),")","_"),"/","_"))</formula1>
    </dataValidation>
    <dataValidation type="list" errorStyle="information" operator="between" allowBlank="1" showDropDown="0" showInputMessage="1" showErrorMessage="1" sqref="G609">
      <formula1>=INDIRECT("Sub_" &amp; SUBSTITUTE(SUBSTITUTE(SUBSTITUTE(SUBSTITUTE(SUBSTITUTE(SUBSTITUTE(SUBSTITUTE($F609," ","_"),"-","_"),".","_"),"&amp;","_"),"(","_"),")","_"),"/","_"))</formula1>
    </dataValidation>
    <dataValidation type="list" errorStyle="information" operator="between" allowBlank="1" showDropDown="0" showInputMessage="1" showErrorMessage="1" sqref="G2433">
      <formula1>=INDIRECT("Sub_" &amp; SUBSTITUTE(SUBSTITUTE(SUBSTITUTE(SUBSTITUTE(SUBSTITUTE(SUBSTITUTE(SUBSTITUTE($F2433," ","_"),"-","_"),".","_"),"&amp;","_"),"(","_"),")","_"),"/","_"))</formula1>
    </dataValidation>
    <dataValidation type="list" errorStyle="information" operator="between" allowBlank="1" showDropDown="0" showInputMessage="1" showErrorMessage="1" sqref="G3161">
      <formula1>=INDIRECT("Sub_" &amp; SUBSTITUTE(SUBSTITUTE(SUBSTITUTE(SUBSTITUTE(SUBSTITUTE(SUBSTITUTE(SUBSTITUTE($F3161," ","_"),"-","_"),".","_"),"&amp;","_"),"(","_"),")","_"),"/","_"))</formula1>
    </dataValidation>
    <dataValidation type="list" errorStyle="information" operator="between" allowBlank="1" showDropDown="0" showInputMessage="1" showErrorMessage="1" sqref="G1228">
      <formula1>=INDIRECT("Sub_" &amp; SUBSTITUTE(SUBSTITUTE(SUBSTITUTE(SUBSTITUTE(SUBSTITUTE(SUBSTITUTE(SUBSTITUTE($F1228," ","_"),"-","_"),".","_"),"&amp;","_"),"(","_"),")","_"),"/","_"))</formula1>
    </dataValidation>
    <dataValidation type="list" errorStyle="information" operator="between" allowBlank="1" showDropDown="0" showInputMessage="1" showErrorMessage="1" sqref="G4701">
      <formula1>=INDIRECT("Sub_" &amp; SUBSTITUTE(SUBSTITUTE(SUBSTITUTE(SUBSTITUTE(SUBSTITUTE(SUBSTITUTE(SUBSTITUTE($F4701," ","_"),"-","_"),".","_"),"&amp;","_"),"(","_"),")","_"),"/","_"))</formula1>
    </dataValidation>
    <dataValidation type="list" errorStyle="information" operator="between" allowBlank="1" showDropDown="0" showInputMessage="1" showErrorMessage="1" sqref="G733">
      <formula1>=INDIRECT("Sub_" &amp; SUBSTITUTE(SUBSTITUTE(SUBSTITUTE(SUBSTITUTE(SUBSTITUTE(SUBSTITUTE(SUBSTITUTE($F733," ","_"),"-","_"),".","_"),"&amp;","_"),"(","_"),")","_"),"/","_"))</formula1>
    </dataValidation>
    <dataValidation type="list" errorStyle="information" operator="between" allowBlank="1" showDropDown="0" showInputMessage="1" showErrorMessage="1" sqref="G3921">
      <formula1>=INDIRECT("Sub_" &amp; SUBSTITUTE(SUBSTITUTE(SUBSTITUTE(SUBSTITUTE(SUBSTITUTE(SUBSTITUTE(SUBSTITUTE($F3921," ","_"),"-","_"),".","_"),"&amp;","_"),"(","_"),")","_"),"/","_"))</formula1>
    </dataValidation>
    <dataValidation type="list" errorStyle="information" operator="between" allowBlank="1" showDropDown="0" showInputMessage="1" showErrorMessage="1" sqref="G3429">
      <formula1>=INDIRECT("Sub_" &amp; SUBSTITUTE(SUBSTITUTE(SUBSTITUTE(SUBSTITUTE(SUBSTITUTE(SUBSTITUTE(SUBSTITUTE($F3429," ","_"),"-","_"),".","_"),"&amp;","_"),"(","_"),")","_"),"/","_"))</formula1>
    </dataValidation>
    <dataValidation type="list" errorStyle="information" operator="between" allowBlank="1" showDropDown="0" showInputMessage="1" showErrorMessage="1" sqref="G3840">
      <formula1>=INDIRECT("Sub_" &amp; SUBSTITUTE(SUBSTITUTE(SUBSTITUTE(SUBSTITUTE(SUBSTITUTE(SUBSTITUTE(SUBSTITUTE($F3840," ","_"),"-","_"),".","_"),"&amp;","_"),"(","_"),")","_"),"/","_"))</formula1>
    </dataValidation>
    <dataValidation type="list" errorStyle="information" operator="between" allowBlank="1" showDropDown="0" showInputMessage="1" showErrorMessage="1" sqref="G1020">
      <formula1>=INDIRECT("Sub_" &amp; SUBSTITUTE(SUBSTITUTE(SUBSTITUTE(SUBSTITUTE(SUBSTITUTE(SUBSTITUTE(SUBSTITUTE($F1020," ","_"),"-","_"),".","_"),"&amp;","_"),"(","_"),")","_"),"/","_"))</formula1>
    </dataValidation>
    <dataValidation type="list" errorStyle="information" operator="between" allowBlank="1" showDropDown="0" showInputMessage="1" showErrorMessage="1" sqref="G2859">
      <formula1>=INDIRECT("Sub_" &amp; SUBSTITUTE(SUBSTITUTE(SUBSTITUTE(SUBSTITUTE(SUBSTITUTE(SUBSTITUTE(SUBSTITUTE($F2859," ","_"),"-","_"),".","_"),"&amp;","_"),"(","_"),")","_"),"/","_"))</formula1>
    </dataValidation>
    <dataValidation type="list" errorStyle="information" operator="between" allowBlank="1" showDropDown="0" showInputMessage="1" showErrorMessage="1" sqref="G318">
      <formula1>=INDIRECT("Sub_" &amp; SUBSTITUTE(SUBSTITUTE(SUBSTITUTE(SUBSTITUTE(SUBSTITUTE(SUBSTITUTE(SUBSTITUTE($F318," ","_"),"-","_"),".","_"),"&amp;","_"),"(","_"),")","_"),"/","_"))</formula1>
    </dataValidation>
    <dataValidation type="list" errorStyle="information" operator="between" allowBlank="1" showDropDown="0" showInputMessage="1" showErrorMessage="1" sqref="G4447">
      <formula1>=INDIRECT("Sub_" &amp; SUBSTITUTE(SUBSTITUTE(SUBSTITUTE(SUBSTITUTE(SUBSTITUTE(SUBSTITUTE(SUBSTITUTE($F4447," ","_"),"-","_"),".","_"),"&amp;","_"),"(","_"),")","_"),"/","_"))</formula1>
    </dataValidation>
    <dataValidation type="list" errorStyle="information" operator="between" allowBlank="1" showDropDown="0" showInputMessage="1" showErrorMessage="1" sqref="G2313">
      <formula1>=INDIRECT("Sub_" &amp; SUBSTITUTE(SUBSTITUTE(SUBSTITUTE(SUBSTITUTE(SUBSTITUTE(SUBSTITUTE(SUBSTITUTE($F2313," ","_"),"-","_"),".","_"),"&amp;","_"),"(","_"),")","_"),"/","_"))</formula1>
    </dataValidation>
    <dataValidation type="list" errorStyle="information" operator="between" allowBlank="1" showDropDown="0" showInputMessage="1" showErrorMessage="1" sqref="G3628">
      <formula1>=INDIRECT("Sub_" &amp; SUBSTITUTE(SUBSTITUTE(SUBSTITUTE(SUBSTITUTE(SUBSTITUTE(SUBSTITUTE(SUBSTITUTE($F3628," ","_"),"-","_"),".","_"),"&amp;","_"),"(","_"),")","_"),"/","_"))</formula1>
    </dataValidation>
    <dataValidation type="list" errorStyle="information" operator="between" allowBlank="1" showDropDown="0" showInputMessage="1" showErrorMessage="1" sqref="G2746">
      <formula1>=INDIRECT("Sub_" &amp; SUBSTITUTE(SUBSTITUTE(SUBSTITUTE(SUBSTITUTE(SUBSTITUTE(SUBSTITUTE(SUBSTITUTE($F2746," ","_"),"-","_"),".","_"),"&amp;","_"),"(","_"),")","_"),"/","_"))</formula1>
    </dataValidation>
    <dataValidation type="list" errorStyle="information" operator="between" allowBlank="1" showDropDown="0" showInputMessage="1" showErrorMessage="1" sqref="G1643">
      <formula1>=INDIRECT("Sub_" &amp; SUBSTITUTE(SUBSTITUTE(SUBSTITUTE(SUBSTITUTE(SUBSTITUTE(SUBSTITUTE(SUBSTITUTE($F1643," ","_"),"-","_"),".","_"),"&amp;","_"),"(","_"),")","_"),"/","_"))</formula1>
    </dataValidation>
    <dataValidation type="list" errorStyle="information" operator="between" allowBlank="1" showDropDown="0" showInputMessage="1" showErrorMessage="1" sqref="G2058">
      <formula1>=INDIRECT("Sub_" &amp; SUBSTITUTE(SUBSTITUTE(SUBSTITUTE(SUBSTITUTE(SUBSTITUTE(SUBSTITUTE(SUBSTITUTE($F2058," ","_"),"-","_"),".","_"),"&amp;","_"),"(","_"),")","_"),"/","_"))</formula1>
    </dataValidation>
    <dataValidation type="list" errorStyle="information" operator="between" allowBlank="1" showDropDown="0" showInputMessage="1" showErrorMessage="1" sqref="G2602">
      <formula1>=INDIRECT("Sub_" &amp; SUBSTITUTE(SUBSTITUTE(SUBSTITUTE(SUBSTITUTE(SUBSTITUTE(SUBSTITUTE(SUBSTITUTE($F2602," ","_"),"-","_"),".","_"),"&amp;","_"),"(","_"),")","_"),"/","_"))</formula1>
    </dataValidation>
    <dataValidation type="list" errorStyle="information" operator="between" allowBlank="1" showDropDown="0" showInputMessage="1" showErrorMessage="1" sqref="G553">
      <formula1>=INDIRECT("Sub_" &amp; SUBSTITUTE(SUBSTITUTE(SUBSTITUTE(SUBSTITUTE(SUBSTITUTE(SUBSTITUTE(SUBSTITUTE($F553," ","_"),"-","_"),".","_"),"&amp;","_"),"(","_"),")","_"),"/","_"))</formula1>
    </dataValidation>
    <dataValidation type="list" errorStyle="information" operator="between" allowBlank="1" showDropDown="0" showInputMessage="1" showErrorMessage="1" sqref="G4356">
      <formula1>=INDIRECT("Sub_" &amp; SUBSTITUTE(SUBSTITUTE(SUBSTITUTE(SUBSTITUTE(SUBSTITUTE(SUBSTITUTE(SUBSTITUTE($F4356," ","_"),"-","_"),".","_"),"&amp;","_"),"(","_"),")","_"),"/","_"))</formula1>
    </dataValidation>
    <dataValidation type="list" errorStyle="information" operator="between" allowBlank="1" showDropDown="0" showInputMessage="1" showErrorMessage="1" sqref="G3929">
      <formula1>=INDIRECT("Sub_" &amp; SUBSTITUTE(SUBSTITUTE(SUBSTITUTE(SUBSTITUTE(SUBSTITUTE(SUBSTITUTE(SUBSTITUTE($F3929," ","_"),"-","_"),".","_"),"&amp;","_"),"(","_"),")","_"),"/","_"))</formula1>
    </dataValidation>
    <dataValidation type="list" errorStyle="information" operator="between" allowBlank="1" showDropDown="0" showInputMessage="1" showErrorMessage="1" sqref="G2105">
      <formula1>=INDIRECT("Sub_" &amp; SUBSTITUTE(SUBSTITUTE(SUBSTITUTE(SUBSTITUTE(SUBSTITUTE(SUBSTITUTE(SUBSTITUTE($F2105," ","_"),"-","_"),".","_"),"&amp;","_"),"(","_"),")","_"),"/","_"))</formula1>
    </dataValidation>
    <dataValidation type="list" errorStyle="information" operator="between" allowBlank="1" showDropDown="0" showInputMessage="1" showErrorMessage="1" sqref="G207">
      <formula1>=INDIRECT("Sub_" &amp; SUBSTITUTE(SUBSTITUTE(SUBSTITUTE(SUBSTITUTE(SUBSTITUTE(SUBSTITUTE(SUBSTITUTE($F207," ","_"),"-","_"),".","_"),"&amp;","_"),"(","_"),")","_"),"/","_"))</formula1>
    </dataValidation>
    <dataValidation type="list" errorStyle="information" operator="between" allowBlank="1" showDropDown="0" showInputMessage="1" showErrorMessage="1" sqref="G3341">
      <formula1>=INDIRECT("Sub_" &amp; SUBSTITUTE(SUBSTITUTE(SUBSTITUTE(SUBSTITUTE(SUBSTITUTE(SUBSTITUTE(SUBSTITUTE($F3341," ","_"),"-","_"),".","_"),"&amp;","_"),"(","_"),")","_"),"/","_"))</formula1>
    </dataValidation>
    <dataValidation type="list" errorStyle="information" operator="between" allowBlank="1" showDropDown="0" showInputMessage="1" showErrorMessage="1" sqref="G4596">
      <formula1>=INDIRECT("Sub_" &amp; SUBSTITUTE(SUBSTITUTE(SUBSTITUTE(SUBSTITUTE(SUBSTITUTE(SUBSTITUTE(SUBSTITUTE($F4596," ","_"),"-","_"),".","_"),"&amp;","_"),"(","_"),")","_"),"/","_"))</formula1>
    </dataValidation>
    <dataValidation type="list" errorStyle="information" operator="between" allowBlank="1" showDropDown="0" showInputMessage="1" showErrorMessage="1" sqref="G2915">
      <formula1>=INDIRECT("Sub_" &amp; SUBSTITUTE(SUBSTITUTE(SUBSTITUTE(SUBSTITUTE(SUBSTITUTE(SUBSTITUTE(SUBSTITUTE($F2915," ","_"),"-","_"),".","_"),"&amp;","_"),"(","_"),")","_"),"/","_"))</formula1>
    </dataValidation>
    <dataValidation type="list" errorStyle="information" operator="between" allowBlank="1" showDropDown="0" showInputMessage="1" showErrorMessage="1" sqref="G4987">
      <formula1>=INDIRECT("Sub_" &amp; SUBSTITUTE(SUBSTITUTE(SUBSTITUTE(SUBSTITUTE(SUBSTITUTE(SUBSTITUTE(SUBSTITUTE($F4987," ","_"),"-","_"),".","_"),"&amp;","_"),"(","_"),")","_"),"/","_"))</formula1>
    </dataValidation>
    <dataValidation type="list" errorStyle="information" operator="between" allowBlank="1" showDropDown="0" showInputMessage="1" showErrorMessage="1" sqref="G3034">
      <formula1>=INDIRECT("Sub_" &amp; SUBSTITUTE(SUBSTITUTE(SUBSTITUTE(SUBSTITUTE(SUBSTITUTE(SUBSTITUTE(SUBSTITUTE($F3034," ","_"),"-","_"),".","_"),"&amp;","_"),"(","_"),")","_"),"/","_"))</formula1>
    </dataValidation>
    <dataValidation type="list" errorStyle="information" operator="between" allowBlank="1" showDropDown="0" showInputMessage="1" showErrorMessage="1" sqref="G1073">
      <formula1>=INDIRECT("Sub_" &amp; SUBSTITUTE(SUBSTITUTE(SUBSTITUTE(SUBSTITUTE(SUBSTITUTE(SUBSTITUTE(SUBSTITUTE($F1073," ","_"),"-","_"),".","_"),"&amp;","_"),"(","_"),")","_"),"/","_"))</formula1>
    </dataValidation>
    <dataValidation type="list" errorStyle="information" operator="between" allowBlank="1" showDropDown="0" showInputMessage="1" showErrorMessage="1" sqref="G1501">
      <formula1>=INDIRECT("Sub_" &amp; SUBSTITUTE(SUBSTITUTE(SUBSTITUTE(SUBSTITUTE(SUBSTITUTE(SUBSTITUTE(SUBSTITUTE($F1501," ","_"),"-","_"),".","_"),"&amp;","_"),"(","_"),")","_"),"/","_"))</formula1>
    </dataValidation>
    <dataValidation type="list" errorStyle="information" operator="between" allowBlank="1" showDropDown="0" showInputMessage="1" showErrorMessage="1" sqref="G283">
      <formula1>=INDIRECT("Sub_" &amp; SUBSTITUTE(SUBSTITUTE(SUBSTITUTE(SUBSTITUTE(SUBSTITUTE(SUBSTITUTE(SUBSTITUTE($F283," ","_"),"-","_"),".","_"),"&amp;","_"),"(","_"),")","_"),"/","_"))</formula1>
    </dataValidation>
    <dataValidation type="list" errorStyle="information" operator="between" allowBlank="1" showDropDown="0" showInputMessage="1" showErrorMessage="1" sqref="G276">
      <formula1>=INDIRECT("Sub_" &amp; SUBSTITUTE(SUBSTITUTE(SUBSTITUTE(SUBSTITUTE(SUBSTITUTE(SUBSTITUTE(SUBSTITUTE($F276," ","_"),"-","_"),".","_"),"&amp;","_"),"(","_"),")","_"),"/","_"))</formula1>
    </dataValidation>
    <dataValidation type="list" errorStyle="information" operator="between" allowBlank="1" showDropDown="0" showInputMessage="1" showErrorMessage="1" sqref="G2244">
      <formula1>=INDIRECT("Sub_" &amp; SUBSTITUTE(SUBSTITUTE(SUBSTITUTE(SUBSTITUTE(SUBSTITUTE(SUBSTITUTE(SUBSTITUTE($F2244," ","_"),"-","_"),".","_"),"&amp;","_"),"(","_"),")","_"),"/","_"))</formula1>
    </dataValidation>
    <dataValidation type="list" errorStyle="information" operator="between" allowBlank="1" showDropDown="0" showInputMessage="1" showErrorMessage="1" sqref="G1494">
      <formula1>=INDIRECT("Sub_" &amp; SUBSTITUTE(SUBSTITUTE(SUBSTITUTE(SUBSTITUTE(SUBSTITUTE(SUBSTITUTE(SUBSTITUTE($F1494," ","_"),"-","_"),".","_"),"&amp;","_"),"(","_"),")","_"),"/","_"))</formula1>
    </dataValidation>
    <dataValidation type="list" errorStyle="information" operator="between" allowBlank="1" showDropDown="0" showInputMessage="1" showErrorMessage="1" sqref="G1919">
      <formula1>=INDIRECT("Sub_" &amp; SUBSTITUTE(SUBSTITUTE(SUBSTITUTE(SUBSTITUTE(SUBSTITUTE(SUBSTITUTE(SUBSTITUTE($F1919," ","_"),"-","_"),".","_"),"&amp;","_"),"(","_"),")","_"),"/","_"))</formula1>
    </dataValidation>
    <dataValidation type="list" errorStyle="information" operator="between" allowBlank="1" showDropDown="0" showInputMessage="1" showErrorMessage="1" sqref="G2161">
      <formula1>=INDIRECT("Sub_" &amp; SUBSTITUTE(SUBSTITUTE(SUBSTITUTE(SUBSTITUTE(SUBSTITUTE(SUBSTITUTE(SUBSTITUTE($F2161," ","_"),"-","_"),".","_"),"&amp;","_"),"(","_"),")","_"),"/","_"))</formula1>
    </dataValidation>
    <dataValidation type="list" errorStyle="information" operator="between" allowBlank="1" showDropDown="0" showInputMessage="1" showErrorMessage="1" sqref="G4034">
      <formula1>=INDIRECT("Sub_" &amp; SUBSTITUTE(SUBSTITUTE(SUBSTITUTE(SUBSTITUTE(SUBSTITUTE(SUBSTITUTE(SUBSTITUTE($F4034," ","_"),"-","_"),".","_"),"&amp;","_"),"(","_"),")","_"),"/","_"))</formula1>
    </dataValidation>
    <dataValidation type="list" errorStyle="information" operator="between" allowBlank="1" showDropDown="0" showInputMessage="1" showErrorMessage="1" sqref="G3362">
      <formula1>=INDIRECT("Sub_" &amp; SUBSTITUTE(SUBSTITUTE(SUBSTITUTE(SUBSTITUTE(SUBSTITUTE(SUBSTITUTE(SUBSTITUTE($F3362," ","_"),"-","_"),".","_"),"&amp;","_"),"(","_"),")","_"),"/","_"))</formula1>
    </dataValidation>
    <dataValidation type="list" errorStyle="information" operator="between" allowBlank="1" showDropDown="0" showInputMessage="1" showErrorMessage="1" sqref="G3865">
      <formula1>=INDIRECT("Sub_" &amp; SUBSTITUTE(SUBSTITUTE(SUBSTITUTE(SUBSTITUTE(SUBSTITUTE(SUBSTITUTE(SUBSTITUTE($F3865," ","_"),"-","_"),".","_"),"&amp;","_"),"(","_"),")","_"),"/","_"))</formula1>
    </dataValidation>
    <dataValidation type="list" errorStyle="information" operator="between" allowBlank="1" showDropDown="0" showInputMessage="1" showErrorMessage="1" sqref="G1359">
      <formula1>=INDIRECT("Sub_" &amp; SUBSTITUTE(SUBSTITUTE(SUBSTITUTE(SUBSTITUTE(SUBSTITUTE(SUBSTITUTE(SUBSTITUTE($F1359," ","_"),"-","_"),".","_"),"&amp;","_"),"(","_"),")","_"),"/","_"))</formula1>
    </dataValidation>
    <dataValidation type="list" errorStyle="information" operator="between" allowBlank="1" showDropDown="0" showInputMessage="1" showErrorMessage="1" sqref="G2134">
      <formula1>=INDIRECT("Sub_" &amp; SUBSTITUTE(SUBSTITUTE(SUBSTITUTE(SUBSTITUTE(SUBSTITUTE(SUBSTITUTE(SUBSTITUTE($F2134," ","_"),"-","_"),".","_"),"&amp;","_"),"(","_"),")","_"),"/","_"))</formula1>
    </dataValidation>
    <dataValidation type="list" errorStyle="information" operator="between" allowBlank="1" showDropDown="0" showInputMessage="1" showErrorMessage="1" sqref="G2871">
      <formula1>=INDIRECT("Sub_" &amp; SUBSTITUTE(SUBSTITUTE(SUBSTITUTE(SUBSTITUTE(SUBSTITUTE(SUBSTITUTE(SUBSTITUTE($F2871," ","_"),"-","_"),".","_"),"&amp;","_"),"(","_"),")","_"),"/","_"))</formula1>
    </dataValidation>
    <dataValidation type="list" errorStyle="information" operator="between" allowBlank="1" showDropDown="0" showInputMessage="1" showErrorMessage="1" sqref="G1619">
      <formula1>=INDIRECT("Sub_" &amp; SUBSTITUTE(SUBSTITUTE(SUBSTITUTE(SUBSTITUTE(SUBSTITUTE(SUBSTITUTE(SUBSTITUTE($F1619," ","_"),"-","_"),".","_"),"&amp;","_"),"(","_"),")","_"),"/","_"))</formula1>
    </dataValidation>
    <dataValidation type="list" errorStyle="information" operator="between" allowBlank="1" showDropDown="0" showInputMessage="1" showErrorMessage="1" sqref="G399">
      <formula1>=INDIRECT("Sub_" &amp; SUBSTITUTE(SUBSTITUTE(SUBSTITUTE(SUBSTITUTE(SUBSTITUTE(SUBSTITUTE(SUBSTITUTE($F399," ","_"),"-","_"),".","_"),"&amp;","_"),"(","_"),")","_"),"/","_"))</formula1>
    </dataValidation>
    <dataValidation type="list" errorStyle="information" operator="between" allowBlank="1" showDropDown="0" showInputMessage="1" showErrorMessage="1" sqref="G626">
      <formula1>=INDIRECT("Sub_" &amp; SUBSTITUTE(SUBSTITUTE(SUBSTITUTE(SUBSTITUTE(SUBSTITUTE(SUBSTITUTE(SUBSTITUTE($F626," ","_"),"-","_"),".","_"),"&amp;","_"),"(","_"),")","_"),"/","_"))</formula1>
    </dataValidation>
    <dataValidation type="list" errorStyle="information" operator="between" allowBlank="1" showDropDown="0" showInputMessage="1" showErrorMessage="1" sqref="G1211">
      <formula1>=INDIRECT("Sub_" &amp; SUBSTITUTE(SUBSTITUTE(SUBSTITUTE(SUBSTITUTE(SUBSTITUTE(SUBSTITUTE(SUBSTITUTE($F1211," ","_"),"-","_"),".","_"),"&amp;","_"),"(","_"),")","_"),"/","_"))</formula1>
    </dataValidation>
    <dataValidation type="list" errorStyle="information" operator="between" allowBlank="1" showDropDown="0" showInputMessage="1" showErrorMessage="1" sqref="G3549">
      <formula1>=INDIRECT("Sub_" &amp; SUBSTITUTE(SUBSTITUTE(SUBSTITUTE(SUBSTITUTE(SUBSTITUTE(SUBSTITUTE(SUBSTITUTE($F3549," ","_"),"-","_"),".","_"),"&amp;","_"),"(","_"),")","_"),"/","_"))</formula1>
    </dataValidation>
    <dataValidation type="list" errorStyle="information" operator="between" allowBlank="1" showDropDown="0" showInputMessage="1" showErrorMessage="1" sqref="G3279">
      <formula1>=INDIRECT("Sub_" &amp; SUBSTITUTE(SUBSTITUTE(SUBSTITUTE(SUBSTITUTE(SUBSTITUTE(SUBSTITUTE(SUBSTITUTE($F3279," ","_"),"-","_"),".","_"),"&amp;","_"),"(","_"),")","_"),"/","_"))</formula1>
    </dataValidation>
    <dataValidation type="list" errorStyle="information" operator="between" allowBlank="1" showDropDown="0" showInputMessage="1" showErrorMessage="1" sqref="G4658">
      <formula1>=INDIRECT("Sub_" &amp; SUBSTITUTE(SUBSTITUTE(SUBSTITUTE(SUBSTITUTE(SUBSTITUTE(SUBSTITUTE(SUBSTITUTE($F4658," ","_"),"-","_"),".","_"),"&amp;","_"),"(","_"),")","_"),"/","_"))</formula1>
    </dataValidation>
    <dataValidation type="list" errorStyle="information" operator="between" allowBlank="1" showDropDown="0" showInputMessage="1" showErrorMessage="1" sqref="G2225">
      <formula1>=INDIRECT("Sub_" &amp; SUBSTITUTE(SUBSTITUTE(SUBSTITUTE(SUBSTITUTE(SUBSTITUTE(SUBSTITUTE(SUBSTITUTE($F2225," ","_"),"-","_"),".","_"),"&amp;","_"),"(","_"),")","_"),"/","_"))</formula1>
    </dataValidation>
    <dataValidation type="list" errorStyle="information" operator="between" allowBlank="1" showDropDown="0" showInputMessage="1" showErrorMessage="1" sqref="G3397">
      <formula1>=INDIRECT("Sub_" &amp; SUBSTITUTE(SUBSTITUTE(SUBSTITUTE(SUBSTITUTE(SUBSTITUTE(SUBSTITUTE(SUBSTITUTE($F3397," ","_"),"-","_"),".","_"),"&amp;","_"),"(","_"),")","_"),"/","_"))</formula1>
    </dataValidation>
    <dataValidation type="list" errorStyle="information" operator="between" allowBlank="1" showDropDown="0" showInputMessage="1" showErrorMessage="1" sqref="G2949">
      <formula1>=INDIRECT("Sub_" &amp; SUBSTITUTE(SUBSTITUTE(SUBSTITUTE(SUBSTITUTE(SUBSTITUTE(SUBSTITUTE(SUBSTITUTE($F2949," ","_"),"-","_"),".","_"),"&amp;","_"),"(","_"),")","_"),"/","_"))</formula1>
    </dataValidation>
    <dataValidation type="list" errorStyle="information" operator="between" allowBlank="1" showDropDown="0" showInputMessage="1" showErrorMessage="1" sqref="G326">
      <formula1>=INDIRECT("Sub_" &amp; SUBSTITUTE(SUBSTITUTE(SUBSTITUTE(SUBSTITUTE(SUBSTITUTE(SUBSTITUTE(SUBSTITUTE($F326," ","_"),"-","_"),".","_"),"&amp;","_"),"(","_"),")","_"),"/","_"))</formula1>
    </dataValidation>
    <dataValidation type="list" errorStyle="information" operator="between" allowBlank="1" showDropDown="0" showInputMessage="1" showErrorMessage="1" sqref="G681">
      <formula1>=INDIRECT("Sub_" &amp; SUBSTITUTE(SUBSTITUTE(SUBSTITUTE(SUBSTITUTE(SUBSTITUTE(SUBSTITUTE(SUBSTITUTE($F681," ","_"),"-","_"),".","_"),"&amp;","_"),"(","_"),")","_"),"/","_"))</formula1>
    </dataValidation>
    <dataValidation type="list" errorStyle="information" operator="between" allowBlank="1" showDropDown="0" showInputMessage="1" showErrorMessage="1" sqref="G2220">
      <formula1>=INDIRECT("Sub_" &amp; SUBSTITUTE(SUBSTITUTE(SUBSTITUTE(SUBSTITUTE(SUBSTITUTE(SUBSTITUTE(SUBSTITUTE($F2220," ","_"),"-","_"),".","_"),"&amp;","_"),"(","_"),")","_"),"/","_"))</formula1>
    </dataValidation>
    <dataValidation type="list" errorStyle="information" operator="between" allowBlank="1" showDropDown="0" showInputMessage="1" showErrorMessage="1" sqref="G2894">
      <formula1>=INDIRECT("Sub_" &amp; SUBSTITUTE(SUBSTITUTE(SUBSTITUTE(SUBSTITUTE(SUBSTITUTE(SUBSTITUTE(SUBSTITUTE($F2894," ","_"),"-","_"),".","_"),"&amp;","_"),"(","_"),")","_"),"/","_"))</formula1>
    </dataValidation>
    <dataValidation type="list" errorStyle="information" operator="between" allowBlank="1" showDropDown="0" showInputMessage="1" showErrorMessage="1" sqref="G3868">
      <formula1>=INDIRECT("Sub_" &amp; SUBSTITUTE(SUBSTITUTE(SUBSTITUTE(SUBSTITUTE(SUBSTITUTE(SUBSTITUTE(SUBSTITUTE($F3868," ","_"),"-","_"),".","_"),"&amp;","_"),"(","_"),")","_"),"/","_"))</formula1>
    </dataValidation>
    <dataValidation type="list" errorStyle="information" operator="between" allowBlank="1" showDropDown="0" showInputMessage="1" showErrorMessage="1" sqref="G3199">
      <formula1>=INDIRECT("Sub_" &amp; SUBSTITUTE(SUBSTITUTE(SUBSTITUTE(SUBSTITUTE(SUBSTITUTE(SUBSTITUTE(SUBSTITUTE($F3199," ","_"),"-","_"),".","_"),"&amp;","_"),"(","_"),")","_"),"/","_"))</formula1>
    </dataValidation>
    <dataValidation type="list" errorStyle="information" operator="between" allowBlank="1" showDropDown="0" showInputMessage="1" showErrorMessage="1" sqref="G3522">
      <formula1>=INDIRECT("Sub_" &amp; SUBSTITUTE(SUBSTITUTE(SUBSTITUTE(SUBSTITUTE(SUBSTITUTE(SUBSTITUTE(SUBSTITUTE($F3522," ","_"),"-","_"),".","_"),"&amp;","_"),"(","_"),")","_"),"/","_"))</formula1>
    </dataValidation>
    <dataValidation type="list" errorStyle="information" operator="between" allowBlank="1" showDropDown="0" showInputMessage="1" showErrorMessage="1" sqref="G4006">
      <formula1>=INDIRECT("Sub_" &amp; SUBSTITUTE(SUBSTITUTE(SUBSTITUTE(SUBSTITUTE(SUBSTITUTE(SUBSTITUTE(SUBSTITUTE($F4006," ","_"),"-","_"),".","_"),"&amp;","_"),"(","_"),")","_"),"/","_"))</formula1>
    </dataValidation>
    <dataValidation type="list" errorStyle="information" operator="between" allowBlank="1" showDropDown="0" showInputMessage="1" showErrorMessage="1" sqref="G3558">
      <formula1>=INDIRECT("Sub_" &amp; SUBSTITUTE(SUBSTITUTE(SUBSTITUTE(SUBSTITUTE(SUBSTITUTE(SUBSTITUTE(SUBSTITUTE($F3558," ","_"),"-","_"),".","_"),"&amp;","_"),"(","_"),")","_"),"/","_"))</formula1>
    </dataValidation>
    <dataValidation type="list" errorStyle="information" operator="between" allowBlank="1" showDropDown="0" showInputMessage="1" showErrorMessage="1" sqref="G651">
      <formula1>=INDIRECT("Sub_" &amp; SUBSTITUTE(SUBSTITUTE(SUBSTITUTE(SUBSTITUTE(SUBSTITUTE(SUBSTITUTE(SUBSTITUTE($F651," ","_"),"-","_"),".","_"),"&amp;","_"),"(","_"),")","_"),"/","_"))</formula1>
    </dataValidation>
    <dataValidation type="list" errorStyle="information" operator="between" allowBlank="1" showDropDown="0" showInputMessage="1" showErrorMessage="1" sqref="G2341">
      <formula1>=INDIRECT("Sub_" &amp; SUBSTITUTE(SUBSTITUTE(SUBSTITUTE(SUBSTITUTE(SUBSTITUTE(SUBSTITUTE(SUBSTITUTE($F2341," ","_"),"-","_"),".","_"),"&amp;","_"),"(","_"),")","_"),"/","_"))</formula1>
    </dataValidation>
    <dataValidation type="list" errorStyle="information" operator="between" allowBlank="1" showDropDown="0" showInputMessage="1" showErrorMessage="1" sqref="G973">
      <formula1>=INDIRECT("Sub_" &amp; SUBSTITUTE(SUBSTITUTE(SUBSTITUTE(SUBSTITUTE(SUBSTITUTE(SUBSTITUTE(SUBSTITUTE($F973," ","_"),"-","_"),".","_"),"&amp;","_"),"(","_"),")","_"),"/","_"))</formula1>
    </dataValidation>
    <dataValidation type="list" errorStyle="information" operator="between" allowBlank="1" showDropDown="0" showInputMessage="1" showErrorMessage="1" sqref="G1796">
      <formula1>=INDIRECT("Sub_" &amp; SUBSTITUTE(SUBSTITUTE(SUBSTITUTE(SUBSTITUTE(SUBSTITUTE(SUBSTITUTE(SUBSTITUTE($F1796," ","_"),"-","_"),".","_"),"&amp;","_"),"(","_"),")","_"),"/","_"))</formula1>
    </dataValidation>
    <dataValidation type="list" errorStyle="information" operator="between" allowBlank="1" showDropDown="0" showInputMessage="1" showErrorMessage="1" sqref="G616">
      <formula1>=INDIRECT("Sub_" &amp; SUBSTITUTE(SUBSTITUTE(SUBSTITUTE(SUBSTITUTE(SUBSTITUTE(SUBSTITUTE(SUBSTITUTE($F616," ","_"),"-","_"),".","_"),"&amp;","_"),"(","_"),")","_"),"/","_"))</formula1>
    </dataValidation>
    <dataValidation type="list" errorStyle="information" operator="between" allowBlank="1" showDropDown="0" showInputMessage="1" showErrorMessage="1" sqref="G2410">
      <formula1>=INDIRECT("Sub_" &amp; SUBSTITUTE(SUBSTITUTE(SUBSTITUTE(SUBSTITUTE(SUBSTITUTE(SUBSTITUTE(SUBSTITUTE($F2410," ","_"),"-","_"),".","_"),"&amp;","_"),"(","_"),")","_"),"/","_"))</formula1>
    </dataValidation>
    <dataValidation type="list" errorStyle="information" operator="between" allowBlank="1" showDropDown="0" showInputMessage="1" showErrorMessage="1" sqref="G2608">
      <formula1>=INDIRECT("Sub_" &amp; SUBSTITUTE(SUBSTITUTE(SUBSTITUTE(SUBSTITUTE(SUBSTITUTE(SUBSTITUTE(SUBSTITUTE($F2608," ","_"),"-","_"),".","_"),"&amp;","_"),"(","_"),")","_"),"/","_"))</formula1>
    </dataValidation>
    <dataValidation type="list" errorStyle="information" operator="between" allowBlank="1" showDropDown="0" showInputMessage="1" showErrorMessage="1" sqref="G1027">
      <formula1>=INDIRECT("Sub_" &amp; SUBSTITUTE(SUBSTITUTE(SUBSTITUTE(SUBSTITUTE(SUBSTITUTE(SUBSTITUTE(SUBSTITUTE($F1027," ","_"),"-","_"),".","_"),"&amp;","_"),"(","_"),")","_"),"/","_"))</formula1>
    </dataValidation>
    <dataValidation type="list" errorStyle="information" operator="between" allowBlank="1" showDropDown="0" showInputMessage="1" showErrorMessage="1" sqref="G4634">
      <formula1>=INDIRECT("Sub_" &amp; SUBSTITUTE(SUBSTITUTE(SUBSTITUTE(SUBSTITUTE(SUBSTITUTE(SUBSTITUTE(SUBSTITUTE($F4634," ","_"),"-","_"),".","_"),"&amp;","_"),"(","_"),")","_"),"/","_"))</formula1>
    </dataValidation>
    <dataValidation type="list" errorStyle="information" operator="between" allowBlank="1" showDropDown="0" showInputMessage="1" showErrorMessage="1" sqref="G536">
      <formula1>=INDIRECT("Sub_" &amp; SUBSTITUTE(SUBSTITUTE(SUBSTITUTE(SUBSTITUTE(SUBSTITUTE(SUBSTITUTE(SUBSTITUTE($F536," ","_"),"-","_"),".","_"),"&amp;","_"),"(","_"),")","_"),"/","_"))</formula1>
    </dataValidation>
    <dataValidation type="list" errorStyle="information" operator="between" allowBlank="1" showDropDown="0" showInputMessage="1" showErrorMessage="1" sqref="G1617">
      <formula1>=INDIRECT("Sub_" &amp; SUBSTITUTE(SUBSTITUTE(SUBSTITUTE(SUBSTITUTE(SUBSTITUTE(SUBSTITUTE(SUBSTITUTE($F1617," ","_"),"-","_"),".","_"),"&amp;","_"),"(","_"),")","_"),"/","_"))</formula1>
    </dataValidation>
    <dataValidation type="list" errorStyle="information" operator="between" allowBlank="1" showDropDown="0" showInputMessage="1" showErrorMessage="1" sqref="G1524">
      <formula1>=INDIRECT("Sub_" &amp; SUBSTITUTE(SUBSTITUTE(SUBSTITUTE(SUBSTITUTE(SUBSTITUTE(SUBSTITUTE(SUBSTITUTE($F1524," ","_"),"-","_"),".","_"),"&amp;","_"),"(","_"),")","_"),"/","_"))</formula1>
    </dataValidation>
    <dataValidation type="list" errorStyle="information" operator="between" allowBlank="1" showDropDown="0" showInputMessage="1" showErrorMessage="1" sqref="G4310">
      <formula1>=INDIRECT("Sub_" &amp; SUBSTITUTE(SUBSTITUTE(SUBSTITUTE(SUBSTITUTE(SUBSTITUTE(SUBSTITUTE(SUBSTITUTE($F4310," ","_"),"-","_"),".","_"),"&amp;","_"),"(","_"),")","_"),"/","_"))</formula1>
    </dataValidation>
    <dataValidation type="list" errorStyle="information" operator="between" allowBlank="1" showDropDown="0" showInputMessage="1" showErrorMessage="1" sqref="G4893">
      <formula1>=INDIRECT("Sub_" &amp; SUBSTITUTE(SUBSTITUTE(SUBSTITUTE(SUBSTITUTE(SUBSTITUTE(SUBSTITUTE(SUBSTITUTE($F4893," ","_"),"-","_"),".","_"),"&amp;","_"),"(","_"),")","_"),"/","_"))</formula1>
    </dataValidation>
    <dataValidation type="list" errorStyle="information" operator="between" allowBlank="1" showDropDown="0" showInputMessage="1" showErrorMessage="1" sqref="G745">
      <formula1>=INDIRECT("Sub_" &amp; SUBSTITUTE(SUBSTITUTE(SUBSTITUTE(SUBSTITUTE(SUBSTITUTE(SUBSTITUTE(SUBSTITUTE($F745," ","_"),"-","_"),".","_"),"&amp;","_"),"(","_"),")","_"),"/","_"))</formula1>
    </dataValidation>
    <dataValidation type="list" errorStyle="information" operator="between" allowBlank="1" showDropDown="0" showInputMessage="1" showErrorMessage="1" sqref="G4694">
      <formula1>=INDIRECT("Sub_" &amp; SUBSTITUTE(SUBSTITUTE(SUBSTITUTE(SUBSTITUTE(SUBSTITUTE(SUBSTITUTE(SUBSTITUTE($F4694," ","_"),"-","_"),".","_"),"&amp;","_"),"(","_"),")","_"),"/","_"))</formula1>
    </dataValidation>
    <dataValidation type="list" errorStyle="information" operator="between" allowBlank="1" showDropDown="0" showInputMessage="1" showErrorMessage="1" sqref="G2453">
      <formula1>=INDIRECT("Sub_" &amp; SUBSTITUTE(SUBSTITUTE(SUBSTITUTE(SUBSTITUTE(SUBSTITUTE(SUBSTITUTE(SUBSTITUTE($F2453," ","_"),"-","_"),".","_"),"&amp;","_"),"(","_"),")","_"),"/","_"))</formula1>
    </dataValidation>
    <dataValidation type="list" errorStyle="information" operator="between" allowBlank="1" showDropDown="0" showInputMessage="1" showErrorMessage="1" sqref="G1480">
      <formula1>=INDIRECT("Sub_" &amp; SUBSTITUTE(SUBSTITUTE(SUBSTITUTE(SUBSTITUTE(SUBSTITUTE(SUBSTITUTE(SUBSTITUTE($F1480," ","_"),"-","_"),".","_"),"&amp;","_"),"(","_"),")","_"),"/","_"))</formula1>
    </dataValidation>
    <dataValidation type="list" errorStyle="information" operator="between" allowBlank="1" showDropDown="0" showInputMessage="1" showErrorMessage="1" sqref="G4516">
      <formula1>=INDIRECT("Sub_" &amp; SUBSTITUTE(SUBSTITUTE(SUBSTITUTE(SUBSTITUTE(SUBSTITUTE(SUBSTITUTE(SUBSTITUTE($F4516," ","_"),"-","_"),".","_"),"&amp;","_"),"(","_"),")","_"),"/","_"))</formula1>
    </dataValidation>
    <dataValidation type="list" errorStyle="information" operator="between" allowBlank="1" showDropDown="0" showInputMessage="1" showErrorMessage="1" sqref="G579">
      <formula1>=INDIRECT("Sub_" &amp; SUBSTITUTE(SUBSTITUTE(SUBSTITUTE(SUBSTITUTE(SUBSTITUTE(SUBSTITUTE(SUBSTITUTE($F579," ","_"),"-","_"),".","_"),"&amp;","_"),"(","_"),")","_"),"/","_"))</formula1>
    </dataValidation>
    <dataValidation type="list" errorStyle="information" operator="between" allowBlank="1" showDropDown="0" showInputMessage="1" showErrorMessage="1" sqref="G2682">
      <formula1>=INDIRECT("Sub_" &amp; SUBSTITUTE(SUBSTITUTE(SUBSTITUTE(SUBSTITUTE(SUBSTITUTE(SUBSTITUTE(SUBSTITUTE($F2682," ","_"),"-","_"),".","_"),"&amp;","_"),"(","_"),")","_"),"/","_"))</formula1>
    </dataValidation>
    <dataValidation type="list" errorStyle="information" operator="between" allowBlank="1" showDropDown="0" showInputMessage="1" showErrorMessage="1" sqref="G2756">
      <formula1>=INDIRECT("Sub_" &amp; SUBSTITUTE(SUBSTITUTE(SUBSTITUTE(SUBSTITUTE(SUBSTITUTE(SUBSTITUTE(SUBSTITUTE($F2756," ","_"),"-","_"),".","_"),"&amp;","_"),"(","_"),")","_"),"/","_"))</formula1>
    </dataValidation>
    <dataValidation type="list" errorStyle="information" operator="between" allowBlank="1" showDropDown="0" showInputMessage="1" showErrorMessage="1" sqref="G2446">
      <formula1>=INDIRECT("Sub_" &amp; SUBSTITUTE(SUBSTITUTE(SUBSTITUTE(SUBSTITUTE(SUBSTITUTE(SUBSTITUTE(SUBSTITUTE($F2446," ","_"),"-","_"),".","_"),"&amp;","_"),"(","_"),")","_"),"/","_"))</formula1>
    </dataValidation>
    <dataValidation type="list" errorStyle="information" operator="between" allowBlank="1" showDropDown="0" showInputMessage="1" showErrorMessage="1" sqref="G3303">
      <formula1>=INDIRECT("Sub_" &amp; SUBSTITUTE(SUBSTITUTE(SUBSTITUTE(SUBSTITUTE(SUBSTITUTE(SUBSTITUTE(SUBSTITUTE($F3303," ","_"),"-","_"),".","_"),"&amp;","_"),"(","_"),")","_"),"/","_"))</formula1>
    </dataValidation>
    <dataValidation type="list" errorStyle="information" operator="between" allowBlank="1" showDropDown="0" showInputMessage="1" showErrorMessage="1" sqref="G1118">
      <formula1>=INDIRECT("Sub_" &amp; SUBSTITUTE(SUBSTITUTE(SUBSTITUTE(SUBSTITUTE(SUBSTITUTE(SUBSTITUTE(SUBSTITUTE($F1118," ","_"),"-","_"),".","_"),"&amp;","_"),"(","_"),")","_"),"/","_"))</formula1>
    </dataValidation>
    <dataValidation type="list" errorStyle="information" operator="between" allowBlank="1" showDropDown="0" showInputMessage="1" showErrorMessage="1" sqref="G3406">
      <formula1>=INDIRECT("Sub_" &amp; SUBSTITUTE(SUBSTITUTE(SUBSTITUTE(SUBSTITUTE(SUBSTITUTE(SUBSTITUTE(SUBSTITUTE($F3406," ","_"),"-","_"),".","_"),"&amp;","_"),"(","_"),")","_"),"/","_"))</formula1>
    </dataValidation>
    <dataValidation type="list" errorStyle="information" operator="between" allowBlank="1" showDropDown="0" showInputMessage="1" showErrorMessage="1" sqref="G4985">
      <formula1>=INDIRECT("Sub_" &amp; SUBSTITUTE(SUBSTITUTE(SUBSTITUTE(SUBSTITUTE(SUBSTITUTE(SUBSTITUTE(SUBSTITUTE($F4985," ","_"),"-","_"),".","_"),"&amp;","_"),"(","_"),")","_"),"/","_"))</formula1>
    </dataValidation>
    <dataValidation type="list" errorStyle="information" operator="between" allowBlank="1" showDropDown="0" showInputMessage="1" showErrorMessage="1" sqref="G3395">
      <formula1>=INDIRECT("Sub_" &amp; SUBSTITUTE(SUBSTITUTE(SUBSTITUTE(SUBSTITUTE(SUBSTITUTE(SUBSTITUTE(SUBSTITUTE($F3395," ","_"),"-","_"),".","_"),"&amp;","_"),"(","_"),")","_"),"/","_"))</formula1>
    </dataValidation>
    <dataValidation type="list" errorStyle="information" operator="between" allowBlank="1" showDropDown="0" showInputMessage="1" showErrorMessage="1" sqref="G3647">
      <formula1>=INDIRECT("Sub_" &amp; SUBSTITUTE(SUBSTITUTE(SUBSTITUTE(SUBSTITUTE(SUBSTITUTE(SUBSTITUTE(SUBSTITUTE($F3647," ","_"),"-","_"),".","_"),"&amp;","_"),"(","_"),")","_"),"/","_"))</formula1>
    </dataValidation>
    <dataValidation type="list" errorStyle="information" operator="between" allowBlank="1" showDropDown="0" showInputMessage="1" showErrorMessage="1" sqref="G3834">
      <formula1>=INDIRECT("Sub_" &amp; SUBSTITUTE(SUBSTITUTE(SUBSTITUTE(SUBSTITUTE(SUBSTITUTE(SUBSTITUTE(SUBSTITUTE($F3834," ","_"),"-","_"),".","_"),"&amp;","_"),"(","_"),")","_"),"/","_"))</formula1>
    </dataValidation>
    <dataValidation type="list" errorStyle="information" operator="between" allowBlank="1" showDropDown="0" showInputMessage="1" showErrorMessage="1" sqref="G781">
      <formula1>=INDIRECT("Sub_" &amp; SUBSTITUTE(SUBSTITUTE(SUBSTITUTE(SUBSTITUTE(SUBSTITUTE(SUBSTITUTE(SUBSTITUTE($F781," ","_"),"-","_"),".","_"),"&amp;","_"),"(","_"),")","_"),"/","_"))</formula1>
    </dataValidation>
    <dataValidation type="list" errorStyle="information" operator="between" allowBlank="1" showDropDown="0" showInputMessage="1" showErrorMessage="1" sqref="G591">
      <formula1>=INDIRECT("Sub_" &amp; SUBSTITUTE(SUBSTITUTE(SUBSTITUTE(SUBSTITUTE(SUBSTITUTE(SUBSTITUTE(SUBSTITUTE($F591," ","_"),"-","_"),".","_"),"&amp;","_"),"(","_"),")","_"),"/","_"))</formula1>
    </dataValidation>
    <dataValidation type="list" errorStyle="information" operator="between" allowBlank="1" showDropDown="0" showInputMessage="1" showErrorMessage="1" sqref="G1774">
      <formula1>=INDIRECT("Sub_" &amp; SUBSTITUTE(SUBSTITUTE(SUBSTITUTE(SUBSTITUTE(SUBSTITUTE(SUBSTITUTE(SUBSTITUTE($F1774," ","_"),"-","_"),".","_"),"&amp;","_"),"(","_"),")","_"),"/","_"))</formula1>
    </dataValidation>
    <dataValidation type="list" errorStyle="information" operator="between" allowBlank="1" showDropDown="0" showInputMessage="1" showErrorMessage="1" sqref="G2707">
      <formula1>=INDIRECT("Sub_" &amp; SUBSTITUTE(SUBSTITUTE(SUBSTITUTE(SUBSTITUTE(SUBSTITUTE(SUBSTITUTE(SUBSTITUTE($F2707," ","_"),"-","_"),".","_"),"&amp;","_"),"(","_"),")","_"),"/","_"))</formula1>
    </dataValidation>
    <dataValidation type="list" errorStyle="information" operator="between" allowBlank="1" showDropDown="0" showInputMessage="1" showErrorMessage="1" sqref="G302">
      <formula1>=INDIRECT("Sub_" &amp; SUBSTITUTE(SUBSTITUTE(SUBSTITUTE(SUBSTITUTE(SUBSTITUTE(SUBSTITUTE(SUBSTITUTE($F302," ","_"),"-","_"),".","_"),"&amp;","_"),"(","_"),")","_"),"/","_"))</formula1>
    </dataValidation>
    <dataValidation type="list" errorStyle="information" operator="between" allowBlank="1" showDropDown="0" showInputMessage="1" showErrorMessage="1" sqref="G1901">
      <formula1>=INDIRECT("Sub_" &amp; SUBSTITUTE(SUBSTITUTE(SUBSTITUTE(SUBSTITUTE(SUBSTITUTE(SUBSTITUTE(SUBSTITUTE($F1901," ","_"),"-","_"),".","_"),"&amp;","_"),"(","_"),")","_"),"/","_"))</formula1>
    </dataValidation>
    <dataValidation type="list" errorStyle="information" operator="between" allowBlank="1" showDropDown="0" showInputMessage="1" showErrorMessage="1" sqref="G889">
      <formula1>=INDIRECT("Sub_" &amp; SUBSTITUTE(SUBSTITUTE(SUBSTITUTE(SUBSTITUTE(SUBSTITUTE(SUBSTITUTE(SUBSTITUTE($F889," ","_"),"-","_"),".","_"),"&amp;","_"),"(","_"),")","_"),"/","_"))</formula1>
    </dataValidation>
    <dataValidation type="list" errorStyle="information" operator="between" allowBlank="1" showDropDown="0" showInputMessage="1" showErrorMessage="1" sqref="G4844">
      <formula1>=INDIRECT("Sub_" &amp; SUBSTITUTE(SUBSTITUTE(SUBSTITUTE(SUBSTITUTE(SUBSTITUTE(SUBSTITUTE(SUBSTITUTE($F4844," ","_"),"-","_"),".","_"),"&amp;","_"),"(","_"),")","_"),"/","_"))</formula1>
    </dataValidation>
    <dataValidation type="list" errorStyle="information" operator="between" allowBlank="1" showDropDown="0" showInputMessage="1" showErrorMessage="1" sqref="G2291">
      <formula1>=INDIRECT("Sub_" &amp; SUBSTITUTE(SUBSTITUTE(SUBSTITUTE(SUBSTITUTE(SUBSTITUTE(SUBSTITUTE(SUBSTITUTE($F2291," ","_"),"-","_"),".","_"),"&amp;","_"),"(","_"),")","_"),"/","_"))</formula1>
    </dataValidation>
    <dataValidation type="list" errorStyle="information" operator="between" allowBlank="1" showDropDown="0" showInputMessage="1" showErrorMessage="1" sqref="G3385">
      <formula1>=INDIRECT("Sub_" &amp; SUBSTITUTE(SUBSTITUTE(SUBSTITUTE(SUBSTITUTE(SUBSTITUTE(SUBSTITUTE(SUBSTITUTE($F3385," ","_"),"-","_"),".","_"),"&amp;","_"),"(","_"),")","_"),"/","_"))</formula1>
    </dataValidation>
    <dataValidation type="list" errorStyle="information" operator="between" allowBlank="1" showDropDown="0" showInputMessage="1" showErrorMessage="1" sqref="G501">
      <formula1>=INDIRECT("Sub_" &amp; SUBSTITUTE(SUBSTITUTE(SUBSTITUTE(SUBSTITUTE(SUBSTITUTE(SUBSTITUTE(SUBSTITUTE($F501," ","_"),"-","_"),".","_"),"&amp;","_"),"(","_"),")","_"),"/","_"))</formula1>
    </dataValidation>
    <dataValidation type="list" errorStyle="information" operator="between" allowBlank="1" showDropDown="0" showInputMessage="1" showErrorMessage="1" sqref="G884">
      <formula1>=INDIRECT("Sub_" &amp; SUBSTITUTE(SUBSTITUTE(SUBSTITUTE(SUBSTITUTE(SUBSTITUTE(SUBSTITUTE(SUBSTITUTE($F884," ","_"),"-","_"),".","_"),"&amp;","_"),"(","_"),")","_"),"/","_"))</formula1>
    </dataValidation>
    <dataValidation type="list" errorStyle="information" operator="between" allowBlank="1" showDropDown="0" showInputMessage="1" showErrorMessage="1" sqref="G834">
      <formula1>=INDIRECT("Sub_" &amp; SUBSTITUTE(SUBSTITUTE(SUBSTITUTE(SUBSTITUTE(SUBSTITUTE(SUBSTITUTE(SUBSTITUTE($F834," ","_"),"-","_"),".","_"),"&amp;","_"),"(","_"),")","_"),"/","_"))</formula1>
    </dataValidation>
    <dataValidation type="list" errorStyle="information" operator="between" allowBlank="1" showDropDown="0" showInputMessage="1" showErrorMessage="1" sqref="G2024">
      <formula1>=INDIRECT("Sub_" &amp; SUBSTITUTE(SUBSTITUTE(SUBSTITUTE(SUBSTITUTE(SUBSTITUTE(SUBSTITUTE(SUBSTITUTE($F2024," ","_"),"-","_"),".","_"),"&amp;","_"),"(","_"),")","_"),"/","_"))</formula1>
    </dataValidation>
    <dataValidation type="list" errorStyle="information" operator="between" allowBlank="1" showDropDown="0" showInputMessage="1" showErrorMessage="1" sqref="G4460">
      <formula1>=INDIRECT("Sub_" &amp; SUBSTITUTE(SUBSTITUTE(SUBSTITUTE(SUBSTITUTE(SUBSTITUTE(SUBSTITUTE(SUBSTITUTE($F4460," ","_"),"-","_"),".","_"),"&amp;","_"),"(","_"),")","_"),"/","_"))</formula1>
    </dataValidation>
    <dataValidation type="list" errorStyle="information" operator="between" allowBlank="1" showDropDown="0" showInputMessage="1" showErrorMessage="1" sqref="G37">
      <formula1>=INDIRECT("Sub_" &amp; SUBSTITUTE(SUBSTITUTE(SUBSTITUTE(SUBSTITUTE(SUBSTITUTE(SUBSTITUTE(SUBSTITUTE($F37," ","_"),"-","_"),".","_"),"&amp;","_"),"(","_"),")","_"),"/","_"))</formula1>
    </dataValidation>
    <dataValidation type="list" errorStyle="information" operator="between" allowBlank="1" showDropDown="0" showInputMessage="1" showErrorMessage="1" sqref="G4698">
      <formula1>=INDIRECT("Sub_" &amp; SUBSTITUTE(SUBSTITUTE(SUBSTITUTE(SUBSTITUTE(SUBSTITUTE(SUBSTITUTE(SUBSTITUTE($F4698," ","_"),"-","_"),".","_"),"&amp;","_"),"(","_"),")","_"),"/","_"))</formula1>
    </dataValidation>
    <dataValidation type="list" errorStyle="information" operator="between" allowBlank="1" showDropDown="0" showInputMessage="1" showErrorMessage="1" sqref="G4584">
      <formula1>=INDIRECT("Sub_" &amp; SUBSTITUTE(SUBSTITUTE(SUBSTITUTE(SUBSTITUTE(SUBSTITUTE(SUBSTITUTE(SUBSTITUTE($F4584," ","_"),"-","_"),".","_"),"&amp;","_"),"(","_"),")","_"),"/","_"))</formula1>
    </dataValidation>
    <dataValidation type="list" errorStyle="information" operator="between" allowBlank="1" showDropDown="0" showInputMessage="1" showErrorMessage="1" sqref="G869">
      <formula1>=INDIRECT("Sub_" &amp; SUBSTITUTE(SUBSTITUTE(SUBSTITUTE(SUBSTITUTE(SUBSTITUTE(SUBSTITUTE(SUBSTITUTE($F869," ","_"),"-","_"),".","_"),"&amp;","_"),"(","_"),")","_"),"/","_"))</formula1>
    </dataValidation>
    <dataValidation type="list" errorStyle="information" operator="between" allowBlank="1" showDropDown="0" showInputMessage="1" showErrorMessage="1" sqref="G2037">
      <formula1>=INDIRECT("Sub_" &amp; SUBSTITUTE(SUBSTITUTE(SUBSTITUTE(SUBSTITUTE(SUBSTITUTE(SUBSTITUTE(SUBSTITUTE($F2037," ","_"),"-","_"),".","_"),"&amp;","_"),"(","_"),")","_"),"/","_"))</formula1>
    </dataValidation>
    <dataValidation type="list" errorStyle="information" operator="between" allowBlank="1" showDropDown="0" showInputMessage="1" showErrorMessage="1" sqref="G4414">
      <formula1>=INDIRECT("Sub_" &amp; SUBSTITUTE(SUBSTITUTE(SUBSTITUTE(SUBSTITUTE(SUBSTITUTE(SUBSTITUTE(SUBSTITUTE($F4414," ","_"),"-","_"),".","_"),"&amp;","_"),"(","_"),")","_"),"/","_"))</formula1>
    </dataValidation>
    <dataValidation type="list" errorStyle="information" operator="between" allowBlank="1" showDropDown="0" showInputMessage="1" showErrorMessage="1" sqref="G1739">
      <formula1>=INDIRECT("Sub_" &amp; SUBSTITUTE(SUBSTITUTE(SUBSTITUTE(SUBSTITUTE(SUBSTITUTE(SUBSTITUTE(SUBSTITUTE($F1739," ","_"),"-","_"),".","_"),"&amp;","_"),"(","_"),")","_"),"/","_"))</formula1>
    </dataValidation>
    <dataValidation type="list" errorStyle="information" operator="between" allowBlank="1" showDropDown="0" showInputMessage="1" showErrorMessage="1" sqref="G948">
      <formula1>=INDIRECT("Sub_" &amp; SUBSTITUTE(SUBSTITUTE(SUBSTITUTE(SUBSTITUTE(SUBSTITUTE(SUBSTITUTE(SUBSTITUTE($F948," ","_"),"-","_"),".","_"),"&amp;","_"),"(","_"),")","_"),"/","_"))</formula1>
    </dataValidation>
    <dataValidation type="list" errorStyle="information" operator="between" allowBlank="1" showDropDown="0" showInputMessage="1" showErrorMessage="1" sqref="G1532">
      <formula1>=INDIRECT("Sub_" &amp; SUBSTITUTE(SUBSTITUTE(SUBSTITUTE(SUBSTITUTE(SUBSTITUTE(SUBSTITUTE(SUBSTITUTE($F1532," ","_"),"-","_"),".","_"),"&amp;","_"),"(","_"),")","_"),"/","_"))</formula1>
    </dataValidation>
    <dataValidation type="list" errorStyle="information" operator="between" allowBlank="1" showDropDown="0" showInputMessage="1" showErrorMessage="1" sqref="G3663">
      <formula1>=INDIRECT("Sub_" &amp; SUBSTITUTE(SUBSTITUTE(SUBSTITUTE(SUBSTITUTE(SUBSTITUTE(SUBSTITUTE(SUBSTITUTE($F3663," ","_"),"-","_"),".","_"),"&amp;","_"),"(","_"),")","_"),"/","_"))</formula1>
    </dataValidation>
    <dataValidation type="list" errorStyle="information" operator="between" allowBlank="1" showDropDown="0" showInputMessage="1" showErrorMessage="1" sqref="G2098">
      <formula1>=INDIRECT("Sub_" &amp; SUBSTITUTE(SUBSTITUTE(SUBSTITUTE(SUBSTITUTE(SUBSTITUTE(SUBSTITUTE(SUBSTITUTE($F2098," ","_"),"-","_"),".","_"),"&amp;","_"),"(","_"),")","_"),"/","_"))</formula1>
    </dataValidation>
    <dataValidation type="list" errorStyle="information" operator="between" allowBlank="1" showDropDown="0" showInputMessage="1" showErrorMessage="1" sqref="G808">
      <formula1>=INDIRECT("Sub_" &amp; SUBSTITUTE(SUBSTITUTE(SUBSTITUTE(SUBSTITUTE(SUBSTITUTE(SUBSTITUTE(SUBSTITUTE($F808," ","_"),"-","_"),".","_"),"&amp;","_"),"(","_"),")","_"),"/","_"))</formula1>
    </dataValidation>
    <dataValidation type="list" errorStyle="information" operator="between" allowBlank="1" showDropDown="0" showInputMessage="1" showErrorMessage="1" sqref="G4690">
      <formula1>=INDIRECT("Sub_" &amp; SUBSTITUTE(SUBSTITUTE(SUBSTITUTE(SUBSTITUTE(SUBSTITUTE(SUBSTITUTE(SUBSTITUTE($F4690," ","_"),"-","_"),".","_"),"&amp;","_"),"(","_"),")","_"),"/","_"))</formula1>
    </dataValidation>
    <dataValidation type="list" errorStyle="information" operator="between" allowBlank="1" showDropDown="0" showInputMessage="1" showErrorMessage="1" sqref="G1781">
      <formula1>=INDIRECT("Sub_" &amp; SUBSTITUTE(SUBSTITUTE(SUBSTITUTE(SUBSTITUTE(SUBSTITUTE(SUBSTITUTE(SUBSTITUTE($F1781," ","_"),"-","_"),".","_"),"&amp;","_"),"(","_"),")","_"),"/","_"))</formula1>
    </dataValidation>
    <dataValidation type="list" errorStyle="information" operator="between" allowBlank="1" showDropDown="0" showInputMessage="1" showErrorMessage="1" sqref="G2261">
      <formula1>=INDIRECT("Sub_" &amp; SUBSTITUTE(SUBSTITUTE(SUBSTITUTE(SUBSTITUTE(SUBSTITUTE(SUBSTITUTE(SUBSTITUTE($F2261," ","_"),"-","_"),".","_"),"&amp;","_"),"(","_"),")","_"),"/","_"))</formula1>
    </dataValidation>
    <dataValidation type="list" errorStyle="information" operator="between" allowBlank="1" showDropDown="0" showInputMessage="1" showErrorMessage="1" sqref="G1741">
      <formula1>=INDIRECT("Sub_" &amp; SUBSTITUTE(SUBSTITUTE(SUBSTITUTE(SUBSTITUTE(SUBSTITUTE(SUBSTITUTE(SUBSTITUTE($F1741," ","_"),"-","_"),".","_"),"&amp;","_"),"(","_"),")","_"),"/","_"))</formula1>
    </dataValidation>
    <dataValidation type="list" errorStyle="information" operator="between" allowBlank="1" showDropDown="0" showInputMessage="1" showErrorMessage="1" sqref="G4895">
      <formula1>=INDIRECT("Sub_" &amp; SUBSTITUTE(SUBSTITUTE(SUBSTITUTE(SUBSTITUTE(SUBSTITUTE(SUBSTITUTE(SUBSTITUTE($F4895," ","_"),"-","_"),".","_"),"&amp;","_"),"(","_"),")","_"),"/","_"))</formula1>
    </dataValidation>
    <dataValidation type="list" errorStyle="information" operator="between" allowBlank="1" showDropDown="0" showInputMessage="1" showErrorMessage="1" sqref="G4723">
      <formula1>=INDIRECT("Sub_" &amp; SUBSTITUTE(SUBSTITUTE(SUBSTITUTE(SUBSTITUTE(SUBSTITUTE(SUBSTITUTE(SUBSTITUTE($F4723," ","_"),"-","_"),".","_"),"&amp;","_"),"(","_"),")","_"),"/","_"))</formula1>
    </dataValidation>
    <dataValidation type="list" errorStyle="information" operator="between" allowBlank="1" showDropDown="0" showInputMessage="1" showErrorMessage="1" sqref="G1114">
      <formula1>=INDIRECT("Sub_" &amp; SUBSTITUTE(SUBSTITUTE(SUBSTITUTE(SUBSTITUTE(SUBSTITUTE(SUBSTITUTE(SUBSTITUTE($F1114," ","_"),"-","_"),".","_"),"&amp;","_"),"(","_"),")","_"),"/","_"))</formula1>
    </dataValidation>
    <dataValidation type="list" errorStyle="information" operator="between" allowBlank="1" showDropDown="0" showInputMessage="1" showErrorMessage="1" sqref="G3688">
      <formula1>=INDIRECT("Sub_" &amp; SUBSTITUTE(SUBSTITUTE(SUBSTITUTE(SUBSTITUTE(SUBSTITUTE(SUBSTITUTE(SUBSTITUTE($F3688," ","_"),"-","_"),".","_"),"&amp;","_"),"(","_"),")","_"),"/","_"))</formula1>
    </dataValidation>
    <dataValidation type="list" errorStyle="information" operator="between" allowBlank="1" showDropDown="0" showInputMessage="1" showErrorMessage="1" sqref="G537">
      <formula1>=INDIRECT("Sub_" &amp; SUBSTITUTE(SUBSTITUTE(SUBSTITUTE(SUBSTITUTE(SUBSTITUTE(SUBSTITUTE(SUBSTITUTE($F537," ","_"),"-","_"),".","_"),"&amp;","_"),"(","_"),")","_"),"/","_"))</formula1>
    </dataValidation>
    <dataValidation type="list" errorStyle="information" operator="between" allowBlank="1" showDropDown="0" showInputMessage="1" showErrorMessage="1" sqref="G4316">
      <formula1>=INDIRECT("Sub_" &amp; SUBSTITUTE(SUBSTITUTE(SUBSTITUTE(SUBSTITUTE(SUBSTITUTE(SUBSTITUTE(SUBSTITUTE($F4316," ","_"),"-","_"),".","_"),"&amp;","_"),"(","_"),")","_"),"/","_"))</formula1>
    </dataValidation>
    <dataValidation type="list" errorStyle="information" operator="between" allowBlank="1" showDropDown="0" showInputMessage="1" showErrorMessage="1" sqref="G4431">
      <formula1>=INDIRECT("Sub_" &amp; SUBSTITUTE(SUBSTITUTE(SUBSTITUTE(SUBSTITUTE(SUBSTITUTE(SUBSTITUTE(SUBSTITUTE($F4431," ","_"),"-","_"),".","_"),"&amp;","_"),"(","_"),")","_"),"/","_"))</formula1>
    </dataValidation>
    <dataValidation type="list" errorStyle="information" operator="between" allowBlank="1" showDropDown="0" showInputMessage="1" showErrorMessage="1" sqref="G972">
      <formula1>=INDIRECT("Sub_" &amp; SUBSTITUTE(SUBSTITUTE(SUBSTITUTE(SUBSTITUTE(SUBSTITUTE(SUBSTITUTE(SUBSTITUTE($F972," ","_"),"-","_"),".","_"),"&amp;","_"),"(","_"),")","_"),"/","_"))</formula1>
    </dataValidation>
    <dataValidation type="list" errorStyle="information" operator="between" allowBlank="1" showDropDown="0" showInputMessage="1" showErrorMessage="1" sqref="G79">
      <formula1>=INDIRECT("Sub_" &amp; SUBSTITUTE(SUBSTITUTE(SUBSTITUTE(SUBSTITUTE(SUBSTITUTE(SUBSTITUTE(SUBSTITUTE($F79," ","_"),"-","_"),".","_"),"&amp;","_"),"(","_"),")","_"),"/","_"))</formula1>
    </dataValidation>
    <dataValidation type="list" errorStyle="information" operator="between" allowBlank="1" showDropDown="0" showInputMessage="1" showErrorMessage="1" sqref="G3734">
      <formula1>=INDIRECT("Sub_" &amp; SUBSTITUTE(SUBSTITUTE(SUBSTITUTE(SUBSTITUTE(SUBSTITUTE(SUBSTITUTE(SUBSTITUTE($F3734," ","_"),"-","_"),".","_"),"&amp;","_"),"(","_"),")","_"),"/","_"))</formula1>
    </dataValidation>
    <dataValidation type="list" errorStyle="information" operator="between" allowBlank="1" showDropDown="0" showInputMessage="1" showErrorMessage="1" sqref="G4951">
      <formula1>=INDIRECT("Sub_" &amp; SUBSTITUTE(SUBSTITUTE(SUBSTITUTE(SUBSTITUTE(SUBSTITUTE(SUBSTITUTE(SUBSTITUTE($F4951," ","_"),"-","_"),".","_"),"&amp;","_"),"(","_"),")","_"),"/","_"))</formula1>
    </dataValidation>
    <dataValidation type="list" errorStyle="information" operator="between" allowBlank="1" showDropDown="0" showInputMessage="1" showErrorMessage="1" sqref="G4526">
      <formula1>=INDIRECT("Sub_" &amp; SUBSTITUTE(SUBSTITUTE(SUBSTITUTE(SUBSTITUTE(SUBSTITUTE(SUBSTITUTE(SUBSTITUTE($F4526," ","_"),"-","_"),".","_"),"&amp;","_"),"(","_"),")","_"),"/","_"))</formula1>
    </dataValidation>
    <dataValidation type="list" errorStyle="information" operator="between" allowBlank="1" showDropDown="0" showInputMessage="1" showErrorMessage="1" sqref="G2885">
      <formula1>=INDIRECT("Sub_" &amp; SUBSTITUTE(SUBSTITUTE(SUBSTITUTE(SUBSTITUTE(SUBSTITUTE(SUBSTITUTE(SUBSTITUTE($F2885," ","_"),"-","_"),".","_"),"&amp;","_"),"(","_"),")","_"),"/","_"))</formula1>
    </dataValidation>
    <dataValidation type="list" errorStyle="information" operator="between" allowBlank="1" showDropDown="0" showInputMessage="1" showErrorMessage="1" sqref="G4173">
      <formula1>=INDIRECT("Sub_" &amp; SUBSTITUTE(SUBSTITUTE(SUBSTITUTE(SUBSTITUTE(SUBSTITUTE(SUBSTITUTE(SUBSTITUTE($F4173," ","_"),"-","_"),".","_"),"&amp;","_"),"(","_"),")","_"),"/","_"))</formula1>
    </dataValidation>
    <dataValidation type="list" errorStyle="information" operator="between" allowBlank="1" showDropDown="0" showInputMessage="1" showErrorMessage="1" sqref="G4329">
      <formula1>=INDIRECT("Sub_" &amp; SUBSTITUTE(SUBSTITUTE(SUBSTITUTE(SUBSTITUTE(SUBSTITUTE(SUBSTITUTE(SUBSTITUTE($F4329," ","_"),"-","_"),".","_"),"&amp;","_"),"(","_"),")","_"),"/","_"))</formula1>
    </dataValidation>
    <dataValidation type="list" errorStyle="information" operator="between" allowBlank="1" showDropDown="0" showInputMessage="1" showErrorMessage="1" sqref="G46">
      <formula1>=INDIRECT("Sub_" &amp; SUBSTITUTE(SUBSTITUTE(SUBSTITUTE(SUBSTITUTE(SUBSTITUTE(SUBSTITUTE(SUBSTITUTE($F46," ","_"),"-","_"),".","_"),"&amp;","_"),"(","_"),")","_"),"/","_"))</formula1>
    </dataValidation>
    <dataValidation type="list" errorStyle="information" operator="between" allowBlank="1" showDropDown="0" showInputMessage="1" showErrorMessage="1" sqref="G2402">
      <formula1>=INDIRECT("Sub_" &amp; SUBSTITUTE(SUBSTITUTE(SUBSTITUTE(SUBSTITUTE(SUBSTITUTE(SUBSTITUTE(SUBSTITUTE($F2402," ","_"),"-","_"),".","_"),"&amp;","_"),"(","_"),")","_"),"/","_"))</formula1>
    </dataValidation>
    <dataValidation type="list" errorStyle="information" operator="between" allowBlank="1" showDropDown="0" showInputMessage="1" showErrorMessage="1" sqref="G2765">
      <formula1>=INDIRECT("Sub_" &amp; SUBSTITUTE(SUBSTITUTE(SUBSTITUTE(SUBSTITUTE(SUBSTITUTE(SUBSTITUTE(SUBSTITUTE($F2765," ","_"),"-","_"),".","_"),"&amp;","_"),"(","_"),")","_"),"/","_"))</formula1>
    </dataValidation>
    <dataValidation type="list" errorStyle="information" operator="between" allowBlank="1" showDropDown="0" showInputMessage="1" showErrorMessage="1" sqref="G4994">
      <formula1>=INDIRECT("Sub_" &amp; SUBSTITUTE(SUBSTITUTE(SUBSTITUTE(SUBSTITUTE(SUBSTITUTE(SUBSTITUTE(SUBSTITUTE($F4994," ","_"),"-","_"),".","_"),"&amp;","_"),"(","_"),")","_"),"/","_"))</formula1>
    </dataValidation>
    <dataValidation type="list" errorStyle="information" operator="between" allowBlank="1" showDropDown="0" showInputMessage="1" showErrorMessage="1" sqref="G493">
      <formula1>=INDIRECT("Sub_" &amp; SUBSTITUTE(SUBSTITUTE(SUBSTITUTE(SUBSTITUTE(SUBSTITUTE(SUBSTITUTE(SUBSTITUTE($F493," ","_"),"-","_"),".","_"),"&amp;","_"),"(","_"),")","_"),"/","_"))</formula1>
    </dataValidation>
    <dataValidation type="list" errorStyle="information" operator="between" allowBlank="1" showDropDown="0" showInputMessage="1" showErrorMessage="1" sqref="G505">
      <formula1>=INDIRECT("Sub_" &amp; SUBSTITUTE(SUBSTITUTE(SUBSTITUTE(SUBSTITUTE(SUBSTITUTE(SUBSTITUTE(SUBSTITUTE($F505," ","_"),"-","_"),".","_"),"&amp;","_"),"(","_"),")","_"),"/","_"))</formula1>
    </dataValidation>
    <dataValidation type="list" errorStyle="information" operator="between" allowBlank="1" showDropDown="0" showInputMessage="1" showErrorMessage="1" sqref="G4675">
      <formula1>=INDIRECT("Sub_" &amp; SUBSTITUTE(SUBSTITUTE(SUBSTITUTE(SUBSTITUTE(SUBSTITUTE(SUBSTITUTE(SUBSTITUTE($F4675," ","_"),"-","_"),".","_"),"&amp;","_"),"(","_"),")","_"),"/","_"))</formula1>
    </dataValidation>
    <dataValidation type="list" errorStyle="information" operator="between" allowBlank="1" showDropDown="0" showInputMessage="1" showErrorMessage="1" sqref="G3106">
      <formula1>=INDIRECT("Sub_" &amp; SUBSTITUTE(SUBSTITUTE(SUBSTITUTE(SUBSTITUTE(SUBSTITUTE(SUBSTITUTE(SUBSTITUTE($F3106," ","_"),"-","_"),".","_"),"&amp;","_"),"(","_"),")","_"),"/","_"))</formula1>
    </dataValidation>
    <dataValidation type="list" errorStyle="information" operator="between" allowBlank="1" showDropDown="0" showInputMessage="1" showErrorMessage="1" sqref="G258">
      <formula1>=INDIRECT("Sub_" &amp; SUBSTITUTE(SUBSTITUTE(SUBSTITUTE(SUBSTITUTE(SUBSTITUTE(SUBSTITUTE(SUBSTITUTE($F258," ","_"),"-","_"),".","_"),"&amp;","_"),"(","_"),")","_"),"/","_"))</formula1>
    </dataValidation>
    <dataValidation type="list" errorStyle="information" operator="between" allowBlank="1" showDropDown="0" showInputMessage="1" showErrorMessage="1" sqref="G4688">
      <formula1>=INDIRECT("Sub_" &amp; SUBSTITUTE(SUBSTITUTE(SUBSTITUTE(SUBSTITUTE(SUBSTITUTE(SUBSTITUTE(SUBSTITUTE($F4688," ","_"),"-","_"),".","_"),"&amp;","_"),"(","_"),")","_"),"/","_"))</formula1>
    </dataValidation>
    <dataValidation type="list" errorStyle="information" operator="between" allowBlank="1" showDropDown="0" showInputMessage="1" showErrorMessage="1" sqref="G1004">
      <formula1>=INDIRECT("Sub_" &amp; SUBSTITUTE(SUBSTITUTE(SUBSTITUTE(SUBSTITUTE(SUBSTITUTE(SUBSTITUTE(SUBSTITUTE($F1004," ","_"),"-","_"),".","_"),"&amp;","_"),"(","_"),")","_"),"/","_"))</formula1>
    </dataValidation>
    <dataValidation type="list" errorStyle="information" operator="between" allowBlank="1" showDropDown="0" showInputMessage="1" showErrorMessage="1" sqref="G3655">
      <formula1>=INDIRECT("Sub_" &amp; SUBSTITUTE(SUBSTITUTE(SUBSTITUTE(SUBSTITUTE(SUBSTITUTE(SUBSTITUTE(SUBSTITUTE($F3655," ","_"),"-","_"),".","_"),"&amp;","_"),"(","_"),")","_"),"/","_"))</formula1>
    </dataValidation>
    <dataValidation type="list" errorStyle="information" operator="between" allowBlank="1" showDropDown="0" showInputMessage="1" showErrorMessage="1" sqref="G334">
      <formula1>=INDIRECT("Sub_" &amp; SUBSTITUTE(SUBSTITUTE(SUBSTITUTE(SUBSTITUTE(SUBSTITUTE(SUBSTITUTE(SUBSTITUTE($F334," ","_"),"-","_"),".","_"),"&amp;","_"),"(","_"),")","_"),"/","_"))</formula1>
    </dataValidation>
    <dataValidation type="list" errorStyle="information" operator="between" allowBlank="1" showDropDown="0" showInputMessage="1" showErrorMessage="1" sqref="G1892">
      <formula1>=INDIRECT("Sub_" &amp; SUBSTITUTE(SUBSTITUTE(SUBSTITUTE(SUBSTITUTE(SUBSTITUTE(SUBSTITUTE(SUBSTITUTE($F1892," ","_"),"-","_"),".","_"),"&amp;","_"),"(","_"),")","_"),"/","_"))</formula1>
    </dataValidation>
    <dataValidation type="list" errorStyle="information" operator="between" allowBlank="1" showDropDown="0" showInputMessage="1" showErrorMessage="1" sqref="G2640">
      <formula1>=INDIRECT("Sub_" &amp; SUBSTITUTE(SUBSTITUTE(SUBSTITUTE(SUBSTITUTE(SUBSTITUTE(SUBSTITUTE(SUBSTITUTE($F2640," ","_"),"-","_"),".","_"),"&amp;","_"),"(","_"),")","_"),"/","_"))</formula1>
    </dataValidation>
    <dataValidation type="list" errorStyle="information" operator="between" allowBlank="1" showDropDown="0" showInputMessage="1" showErrorMessage="1" sqref="G2928">
      <formula1>=INDIRECT("Sub_" &amp; SUBSTITUTE(SUBSTITUTE(SUBSTITUTE(SUBSTITUTE(SUBSTITUTE(SUBSTITUTE(SUBSTITUTE($F2928," ","_"),"-","_"),".","_"),"&amp;","_"),"(","_"),")","_"),"/","_"))</formula1>
    </dataValidation>
    <dataValidation type="list" errorStyle="information" operator="between" allowBlank="1" showDropDown="0" showInputMessage="1" showErrorMessage="1" sqref="G261">
      <formula1>=INDIRECT("Sub_" &amp; SUBSTITUTE(SUBSTITUTE(SUBSTITUTE(SUBSTITUTE(SUBSTITUTE(SUBSTITUTE(SUBSTITUTE($F261," ","_"),"-","_"),".","_"),"&amp;","_"),"(","_"),")","_"),"/","_"))</formula1>
    </dataValidation>
    <dataValidation type="list" errorStyle="information" operator="between" allowBlank="1" showDropDown="0" showInputMessage="1" showErrorMessage="1" sqref="G3721">
      <formula1>=INDIRECT("Sub_" &amp; SUBSTITUTE(SUBSTITUTE(SUBSTITUTE(SUBSTITUTE(SUBSTITUTE(SUBSTITUTE(SUBSTITUTE($F3721," ","_"),"-","_"),".","_"),"&amp;","_"),"(","_"),")","_"),"/","_"))</formula1>
    </dataValidation>
    <dataValidation type="list" errorStyle="information" operator="between" allowBlank="1" showDropDown="0" showInputMessage="1" showErrorMessage="1" sqref="G1895">
      <formula1>=INDIRECT("Sub_" &amp; SUBSTITUTE(SUBSTITUTE(SUBSTITUTE(SUBSTITUTE(SUBSTITUTE(SUBSTITUTE(SUBSTITUTE($F1895," ","_"),"-","_"),".","_"),"&amp;","_"),"(","_"),")","_"),"/","_"))</formula1>
    </dataValidation>
    <dataValidation type="list" errorStyle="information" operator="between" allowBlank="1" showDropDown="0" showInputMessage="1" showErrorMessage="1" sqref="G1712">
      <formula1>=INDIRECT("Sub_" &amp; SUBSTITUTE(SUBSTITUTE(SUBSTITUTE(SUBSTITUTE(SUBSTITUTE(SUBSTITUTE(SUBSTITUTE($F1712," ","_"),"-","_"),".","_"),"&amp;","_"),"(","_"),")","_"),"/","_"))</formula1>
    </dataValidation>
    <dataValidation type="list" errorStyle="information" operator="between" allowBlank="1" showDropDown="0" showInputMessage="1" showErrorMessage="1" sqref="G2546">
      <formula1>=INDIRECT("Sub_" &amp; SUBSTITUTE(SUBSTITUTE(SUBSTITUTE(SUBSTITUTE(SUBSTITUTE(SUBSTITUTE(SUBSTITUTE($F2546," ","_"),"-","_"),".","_"),"&amp;","_"),"(","_"),")","_"),"/","_"))</formula1>
    </dataValidation>
    <dataValidation type="list" errorStyle="information" operator="between" allowBlank="1" showDropDown="0" showInputMessage="1" showErrorMessage="1" sqref="G4474">
      <formula1>=INDIRECT("Sub_" &amp; SUBSTITUTE(SUBSTITUTE(SUBSTITUTE(SUBSTITUTE(SUBSTITUTE(SUBSTITUTE(SUBSTITUTE($F4474," ","_"),"-","_"),".","_"),"&amp;","_"),"(","_"),")","_"),"/","_"))</formula1>
    </dataValidation>
    <dataValidation type="list" errorStyle="information" operator="between" allowBlank="1" showDropDown="0" showInputMessage="1" showErrorMessage="1" sqref="G1054">
      <formula1>=INDIRECT("Sub_" &amp; SUBSTITUTE(SUBSTITUTE(SUBSTITUTE(SUBSTITUTE(SUBSTITUTE(SUBSTITUTE(SUBSTITUTE($F1054," ","_"),"-","_"),".","_"),"&amp;","_"),"(","_"),")","_"),"/","_"))</formula1>
    </dataValidation>
    <dataValidation type="list" errorStyle="information" operator="between" allowBlank="1" showDropDown="0" showInputMessage="1" showErrorMessage="1" sqref="G1121">
      <formula1>=INDIRECT("Sub_" &amp; SUBSTITUTE(SUBSTITUTE(SUBSTITUTE(SUBSTITUTE(SUBSTITUTE(SUBSTITUTE(SUBSTITUTE($F1121," ","_"),"-","_"),".","_"),"&amp;","_"),"(","_"),")","_"),"/","_"))</formula1>
    </dataValidation>
    <dataValidation type="list" errorStyle="information" operator="between" allowBlank="1" showDropDown="0" showInputMessage="1" showErrorMessage="1" sqref="G1391">
      <formula1>=INDIRECT("Sub_" &amp; SUBSTITUTE(SUBSTITUTE(SUBSTITUTE(SUBSTITUTE(SUBSTITUTE(SUBSTITUTE(SUBSTITUTE($F1391," ","_"),"-","_"),".","_"),"&amp;","_"),"(","_"),")","_"),"/","_"))</formula1>
    </dataValidation>
    <dataValidation type="list" errorStyle="information" operator="between" allowBlank="1" showDropDown="0" showInputMessage="1" showErrorMessage="1" sqref="G3899">
      <formula1>=INDIRECT("Sub_" &amp; SUBSTITUTE(SUBSTITUTE(SUBSTITUTE(SUBSTITUTE(SUBSTITUTE(SUBSTITUTE(SUBSTITUTE($F3899," ","_"),"-","_"),".","_"),"&amp;","_"),"(","_"),")","_"),"/","_"))</formula1>
    </dataValidation>
    <dataValidation type="list" errorStyle="information" operator="between" allowBlank="1" showDropDown="0" showInputMessage="1" showErrorMessage="1" sqref="G4966">
      <formula1>=INDIRECT("Sub_" &amp; SUBSTITUTE(SUBSTITUTE(SUBSTITUTE(SUBSTITUTE(SUBSTITUTE(SUBSTITUTE(SUBSTITUTE($F4966," ","_"),"-","_"),".","_"),"&amp;","_"),"(","_"),")","_"),"/","_"))</formula1>
    </dataValidation>
    <dataValidation type="list" errorStyle="information" operator="between" allowBlank="1" showDropDown="0" showInputMessage="1" showErrorMessage="1" sqref="G4097">
      <formula1>=INDIRECT("Sub_" &amp; SUBSTITUTE(SUBSTITUTE(SUBSTITUTE(SUBSTITUTE(SUBSTITUTE(SUBSTITUTE(SUBSTITUTE($F4097," ","_"),"-","_"),".","_"),"&amp;","_"),"(","_"),")","_"),"/","_"))</formula1>
    </dataValidation>
    <dataValidation type="list" errorStyle="information" operator="between" allowBlank="1" showDropDown="0" showInputMessage="1" showErrorMessage="1" sqref="G1148">
      <formula1>=INDIRECT("Sub_" &amp; SUBSTITUTE(SUBSTITUTE(SUBSTITUTE(SUBSTITUTE(SUBSTITUTE(SUBSTITUTE(SUBSTITUTE($F1148," ","_"),"-","_"),".","_"),"&amp;","_"),"(","_"),")","_"),"/","_"))</formula1>
    </dataValidation>
    <dataValidation type="list" errorStyle="information" operator="between" allowBlank="1" showDropDown="0" showInputMessage="1" showErrorMessage="1" sqref="G3040">
      <formula1>=INDIRECT("Sub_" &amp; SUBSTITUTE(SUBSTITUTE(SUBSTITUTE(SUBSTITUTE(SUBSTITUTE(SUBSTITUTE(SUBSTITUTE($F3040," ","_"),"-","_"),".","_"),"&amp;","_"),"(","_"),")","_"),"/","_"))</formula1>
    </dataValidation>
    <dataValidation type="list" errorStyle="information" operator="between" allowBlank="1" showDropDown="0" showInputMessage="1" showErrorMessage="1" sqref="G3262">
      <formula1>=INDIRECT("Sub_" &amp; SUBSTITUTE(SUBSTITUTE(SUBSTITUTE(SUBSTITUTE(SUBSTITUTE(SUBSTITUTE(SUBSTITUTE($F3262," ","_"),"-","_"),".","_"),"&amp;","_"),"(","_"),")","_"),"/","_"))</formula1>
    </dataValidation>
    <dataValidation type="list" errorStyle="information" operator="between" allowBlank="1" showDropDown="0" showInputMessage="1" showErrorMessage="1" sqref="G3530">
      <formula1>=INDIRECT("Sub_" &amp; SUBSTITUTE(SUBSTITUTE(SUBSTITUTE(SUBSTITUTE(SUBSTITUTE(SUBSTITUTE(SUBSTITUTE($F3530," ","_"),"-","_"),".","_"),"&amp;","_"),"(","_"),")","_"),"/","_"))</formula1>
    </dataValidation>
    <dataValidation type="list" errorStyle="information" operator="between" allowBlank="1" showDropDown="0" showInputMessage="1" showErrorMessage="1" sqref="G320">
      <formula1>=INDIRECT("Sub_" &amp; SUBSTITUTE(SUBSTITUTE(SUBSTITUTE(SUBSTITUTE(SUBSTITUTE(SUBSTITUTE(SUBSTITUTE($F320," ","_"),"-","_"),".","_"),"&amp;","_"),"(","_"),")","_"),"/","_"))</formula1>
    </dataValidation>
    <dataValidation type="list" errorStyle="information" operator="between" allowBlank="1" showDropDown="0" showInputMessage="1" showErrorMessage="1" sqref="G1552">
      <formula1>=INDIRECT("Sub_" &amp; SUBSTITUTE(SUBSTITUTE(SUBSTITUTE(SUBSTITUTE(SUBSTITUTE(SUBSTITUTE(SUBSTITUTE($F1552," ","_"),"-","_"),".","_"),"&amp;","_"),"(","_"),")","_"),"/","_"))</formula1>
    </dataValidation>
    <dataValidation type="list" errorStyle="information" operator="between" allowBlank="1" showDropDown="0" showInputMessage="1" showErrorMessage="1" sqref="G3264">
      <formula1>=INDIRECT("Sub_" &amp; SUBSTITUTE(SUBSTITUTE(SUBSTITUTE(SUBSTITUTE(SUBSTITUTE(SUBSTITUTE(SUBSTITUTE($F3264," ","_"),"-","_"),".","_"),"&amp;","_"),"(","_"),")","_"),"/","_"))</formula1>
    </dataValidation>
    <dataValidation type="list" errorStyle="information" operator="between" allowBlank="1" showDropDown="0" showInputMessage="1" showErrorMessage="1" sqref="G292">
      <formula1>=INDIRECT("Sub_" &amp; SUBSTITUTE(SUBSTITUTE(SUBSTITUTE(SUBSTITUTE(SUBSTITUTE(SUBSTITUTE(SUBSTITUTE($F292," ","_"),"-","_"),".","_"),"&amp;","_"),"(","_"),")","_"),"/","_"))</formula1>
    </dataValidation>
    <dataValidation type="list" errorStyle="information" operator="between" allowBlank="1" showDropDown="0" showInputMessage="1" showErrorMessage="1" sqref="G4704">
      <formula1>=INDIRECT("Sub_" &amp; SUBSTITUTE(SUBSTITUTE(SUBSTITUTE(SUBSTITUTE(SUBSTITUTE(SUBSTITUTE(SUBSTITUTE($F4704," ","_"),"-","_"),".","_"),"&amp;","_"),"(","_"),")","_"),"/","_"))</formula1>
    </dataValidation>
    <dataValidation type="list" errorStyle="information" operator="between" allowBlank="1" showDropDown="0" showInputMessage="1" showErrorMessage="1" sqref="G2421">
      <formula1>=INDIRECT("Sub_" &amp; SUBSTITUTE(SUBSTITUTE(SUBSTITUTE(SUBSTITUTE(SUBSTITUTE(SUBSTITUTE(SUBSTITUTE($F2421," ","_"),"-","_"),".","_"),"&amp;","_"),"(","_"),")","_"),"/","_"))</formula1>
    </dataValidation>
    <dataValidation type="list" errorStyle="information" operator="between" allowBlank="1" showDropDown="0" showInputMessage="1" showErrorMessage="1" sqref="G3477">
      <formula1>=INDIRECT("Sub_" &amp; SUBSTITUTE(SUBSTITUTE(SUBSTITUTE(SUBSTITUTE(SUBSTITUTE(SUBSTITUTE(SUBSTITUTE($F3477," ","_"),"-","_"),".","_"),"&amp;","_"),"(","_"),")","_"),"/","_"))</formula1>
    </dataValidation>
    <dataValidation type="list" errorStyle="information" operator="between" allowBlank="1" showDropDown="0" showInputMessage="1" showErrorMessage="1" sqref="G2059">
      <formula1>=INDIRECT("Sub_" &amp; SUBSTITUTE(SUBSTITUTE(SUBSTITUTE(SUBSTITUTE(SUBSTITUTE(SUBSTITUTE(SUBSTITUTE($F2059," ","_"),"-","_"),".","_"),"&amp;","_"),"(","_"),")","_"),"/","_"))</formula1>
    </dataValidation>
    <dataValidation type="list" errorStyle="information" operator="between" allowBlank="1" showDropDown="0" showInputMessage="1" showErrorMessage="1" sqref="G4285">
      <formula1>=INDIRECT("Sub_" &amp; SUBSTITUTE(SUBSTITUTE(SUBSTITUTE(SUBSTITUTE(SUBSTITUTE(SUBSTITUTE(SUBSTITUTE($F4285," ","_"),"-","_"),".","_"),"&amp;","_"),"(","_"),")","_"),"/","_"))</formula1>
    </dataValidation>
    <dataValidation type="list" errorStyle="information" operator="between" allowBlank="1" showDropDown="0" showInputMessage="1" showErrorMessage="1" sqref="G4438">
      <formula1>=INDIRECT("Sub_" &amp; SUBSTITUTE(SUBSTITUTE(SUBSTITUTE(SUBSTITUTE(SUBSTITUTE(SUBSTITUTE(SUBSTITUTE($F4438," ","_"),"-","_"),".","_"),"&amp;","_"),"(","_"),")","_"),"/","_"))</formula1>
    </dataValidation>
    <dataValidation type="list" errorStyle="information" operator="between" allowBlank="1" showDropDown="0" showInputMessage="1" showErrorMessage="1" sqref="G3550">
      <formula1>=INDIRECT("Sub_" &amp; SUBSTITUTE(SUBSTITUTE(SUBSTITUTE(SUBSTITUTE(SUBSTITUTE(SUBSTITUTE(SUBSTITUTE($F3550," ","_"),"-","_"),".","_"),"&amp;","_"),"(","_"),")","_"),"/","_"))</formula1>
    </dataValidation>
    <dataValidation type="list" errorStyle="information" operator="between" allowBlank="1" showDropDown="0" showInputMessage="1" showErrorMessage="1" sqref="G3402">
      <formula1>=INDIRECT("Sub_" &amp; SUBSTITUTE(SUBSTITUTE(SUBSTITUTE(SUBSTITUTE(SUBSTITUTE(SUBSTITUTE(SUBSTITUTE($F3402," ","_"),"-","_"),".","_"),"&amp;","_"),"(","_"),")","_"),"/","_"))</formula1>
    </dataValidation>
    <dataValidation type="list" errorStyle="information" operator="between" allowBlank="1" showDropDown="0" showInputMessage="1" showErrorMessage="1" sqref="G441">
      <formula1>=INDIRECT("Sub_" &amp; SUBSTITUTE(SUBSTITUTE(SUBSTITUTE(SUBSTITUTE(SUBSTITUTE(SUBSTITUTE(SUBSTITUTE($F441," ","_"),"-","_"),".","_"),"&amp;","_"),"(","_"),")","_"),"/","_"))</formula1>
    </dataValidation>
    <dataValidation type="list" errorStyle="information" operator="between" allowBlank="1" showDropDown="0" showInputMessage="1" showErrorMessage="1" sqref="G3252">
      <formula1>=INDIRECT("Sub_" &amp; SUBSTITUTE(SUBSTITUTE(SUBSTITUTE(SUBSTITUTE(SUBSTITUTE(SUBSTITUTE(SUBSTITUTE($F3252," ","_"),"-","_"),".","_"),"&amp;","_"),"(","_"),")","_"),"/","_"))</formula1>
    </dataValidation>
    <dataValidation type="list" errorStyle="information" operator="between" allowBlank="1" showDropDown="0" showInputMessage="1" showErrorMessage="1" sqref="G2132">
      <formula1>=INDIRECT("Sub_" &amp; SUBSTITUTE(SUBSTITUTE(SUBSTITUTE(SUBSTITUTE(SUBSTITUTE(SUBSTITUTE(SUBSTITUTE($F2132," ","_"),"-","_"),".","_"),"&amp;","_"),"(","_"),")","_"),"/","_"))</formula1>
    </dataValidation>
    <dataValidation type="list" errorStyle="information" operator="between" allowBlank="1" showDropDown="0" showInputMessage="1" showErrorMessage="1" sqref="G2160">
      <formula1>=INDIRECT("Sub_" &amp; SUBSTITUTE(SUBSTITUTE(SUBSTITUTE(SUBSTITUTE(SUBSTITUTE(SUBSTITUTE(SUBSTITUTE($F2160," ","_"),"-","_"),".","_"),"&amp;","_"),"(","_"),")","_"),"/","_"))</formula1>
    </dataValidation>
    <dataValidation type="list" errorStyle="information" operator="between" allowBlank="1" showDropDown="0" showInputMessage="1" showErrorMessage="1" sqref="G2246">
      <formula1>=INDIRECT("Sub_" &amp; SUBSTITUTE(SUBSTITUTE(SUBSTITUTE(SUBSTITUTE(SUBSTITUTE(SUBSTITUTE(SUBSTITUTE($F2246," ","_"),"-","_"),".","_"),"&amp;","_"),"(","_"),")","_"),"/","_"))</formula1>
    </dataValidation>
    <dataValidation type="list" errorStyle="information" operator="between" allowBlank="1" showDropDown="0" showInputMessage="1" showErrorMessage="1" sqref="G4102">
      <formula1>=INDIRECT("Sub_" &amp; SUBSTITUTE(SUBSTITUTE(SUBSTITUTE(SUBSTITUTE(SUBSTITUTE(SUBSTITUTE(SUBSTITUTE($F4102," ","_"),"-","_"),".","_"),"&amp;","_"),"(","_"),")","_"),"/","_"))</formula1>
    </dataValidation>
    <dataValidation type="list" errorStyle="information" operator="between" allowBlank="1" showDropDown="0" showInputMessage="1" showErrorMessage="1" sqref="G3926">
      <formula1>=INDIRECT("Sub_" &amp; SUBSTITUTE(SUBSTITUTE(SUBSTITUTE(SUBSTITUTE(SUBSTITUTE(SUBSTITUTE(SUBSTITUTE($F3926," ","_"),"-","_"),".","_"),"&amp;","_"),"(","_"),")","_"),"/","_"))</formula1>
    </dataValidation>
    <dataValidation type="list" errorStyle="information" operator="between" allowBlank="1" showDropDown="0" showInputMessage="1" showErrorMessage="1" sqref="G1700">
      <formula1>=INDIRECT("Sub_" &amp; SUBSTITUTE(SUBSTITUTE(SUBSTITUTE(SUBSTITUTE(SUBSTITUTE(SUBSTITUTE(SUBSTITUTE($F1700," ","_"),"-","_"),".","_"),"&amp;","_"),"(","_"),")","_"),"/","_"))</formula1>
    </dataValidation>
    <dataValidation type="list" errorStyle="information" operator="between" allowBlank="1" showDropDown="0" showInputMessage="1" showErrorMessage="1" sqref="G863">
      <formula1>=INDIRECT("Sub_" &amp; SUBSTITUTE(SUBSTITUTE(SUBSTITUTE(SUBSTITUTE(SUBSTITUTE(SUBSTITUTE(SUBSTITUTE($F863," ","_"),"-","_"),".","_"),"&amp;","_"),"(","_"),")","_"),"/","_"))</formula1>
    </dataValidation>
    <dataValidation type="list" errorStyle="information" operator="between" allowBlank="1" showDropDown="0" showInputMessage="1" showErrorMessage="1" sqref="G3365">
      <formula1>=INDIRECT("Sub_" &amp; SUBSTITUTE(SUBSTITUTE(SUBSTITUTE(SUBSTITUTE(SUBSTITUTE(SUBSTITUTE(SUBSTITUTE($F3365," ","_"),"-","_"),".","_"),"&amp;","_"),"(","_"),")","_"),"/","_"))</formula1>
    </dataValidation>
    <dataValidation type="list" errorStyle="information" operator="between" allowBlank="1" showDropDown="0" showInputMessage="1" showErrorMessage="1" sqref="G3529">
      <formula1>=INDIRECT("Sub_" &amp; SUBSTITUTE(SUBSTITUTE(SUBSTITUTE(SUBSTITUTE(SUBSTITUTE(SUBSTITUTE(SUBSTITUTE($F3529," ","_"),"-","_"),".","_"),"&amp;","_"),"(","_"),")","_"),"/","_"))</formula1>
    </dataValidation>
    <dataValidation type="list" errorStyle="information" operator="between" allowBlank="1" showDropDown="0" showInputMessage="1" showErrorMessage="1" sqref="G1021">
      <formula1>=INDIRECT("Sub_" &amp; SUBSTITUTE(SUBSTITUTE(SUBSTITUTE(SUBSTITUTE(SUBSTITUTE(SUBSTITUTE(SUBSTITUTE($F1021," ","_"),"-","_"),".","_"),"&amp;","_"),"(","_"),")","_"),"/","_"))</formula1>
    </dataValidation>
    <dataValidation type="list" errorStyle="information" operator="between" allowBlank="1" showDropDown="0" showInputMessage="1" showErrorMessage="1" sqref="G2908">
      <formula1>=INDIRECT("Sub_" &amp; SUBSTITUTE(SUBSTITUTE(SUBSTITUTE(SUBSTITUTE(SUBSTITUTE(SUBSTITUTE(SUBSTITUTE($F2908," ","_"),"-","_"),".","_"),"&amp;","_"),"(","_"),")","_"),"/","_"))</formula1>
    </dataValidation>
    <dataValidation type="list" errorStyle="information" operator="between" allowBlank="1" showDropDown="0" showInputMessage="1" showErrorMessage="1" sqref="G236">
      <formula1>=INDIRECT("Sub_" &amp; SUBSTITUTE(SUBSTITUTE(SUBSTITUTE(SUBSTITUTE(SUBSTITUTE(SUBSTITUTE(SUBSTITUTE($F236," ","_"),"-","_"),".","_"),"&amp;","_"),"(","_"),")","_"),"/","_"))</formula1>
    </dataValidation>
    <dataValidation type="list" errorStyle="information" operator="between" allowBlank="1" showDropDown="0" showInputMessage="1" showErrorMessage="1" sqref="G3270">
      <formula1>=INDIRECT("Sub_" &amp; SUBSTITUTE(SUBSTITUTE(SUBSTITUTE(SUBSTITUTE(SUBSTITUTE(SUBSTITUTE(SUBSTITUTE($F3270," ","_"),"-","_"),".","_"),"&amp;","_"),"(","_"),")","_"),"/","_"))</formula1>
    </dataValidation>
    <dataValidation type="list" errorStyle="information" operator="between" allowBlank="1" showDropDown="0" showInputMessage="1" showErrorMessage="1" sqref="G3712">
      <formula1>=INDIRECT("Sub_" &amp; SUBSTITUTE(SUBSTITUTE(SUBSTITUTE(SUBSTITUTE(SUBSTITUTE(SUBSTITUTE(SUBSTITUTE($F3712," ","_"),"-","_"),".","_"),"&amp;","_"),"(","_"),")","_"),"/","_"))</formula1>
    </dataValidation>
    <dataValidation type="list" errorStyle="information" operator="between" allowBlank="1" showDropDown="0" showInputMessage="1" showErrorMessage="1" sqref="G4795">
      <formula1>=INDIRECT("Sub_" &amp; SUBSTITUTE(SUBSTITUTE(SUBSTITUTE(SUBSTITUTE(SUBSTITUTE(SUBSTITUTE(SUBSTITUTE($F4795," ","_"),"-","_"),".","_"),"&amp;","_"),"(","_"),")","_"),"/","_"))</formula1>
    </dataValidation>
    <dataValidation type="list" errorStyle="information" operator="between" allowBlank="1" showDropDown="0" showInputMessage="1" showErrorMessage="1" sqref="G2374">
      <formula1>=INDIRECT("Sub_" &amp; SUBSTITUTE(SUBSTITUTE(SUBSTITUTE(SUBSTITUTE(SUBSTITUTE(SUBSTITUTE(SUBSTITUTE($F2374," ","_"),"-","_"),".","_"),"&amp;","_"),"(","_"),")","_"),"/","_"))</formula1>
    </dataValidation>
    <dataValidation type="list" errorStyle="information" operator="between" allowBlank="1" showDropDown="0" showInputMessage="1" showErrorMessage="1" sqref="G3198">
      <formula1>=INDIRECT("Sub_" &amp; SUBSTITUTE(SUBSTITUTE(SUBSTITUTE(SUBSTITUTE(SUBSTITUTE(SUBSTITUTE(SUBSTITUTE($F3198," ","_"),"-","_"),".","_"),"&amp;","_"),"(","_"),")","_"),"/","_"))</formula1>
    </dataValidation>
    <dataValidation type="list" errorStyle="information" operator="between" allowBlank="1" showDropDown="0" showInputMessage="1" showErrorMessage="1" sqref="G4289">
      <formula1>=INDIRECT("Sub_" &amp; SUBSTITUTE(SUBSTITUTE(SUBSTITUTE(SUBSTITUTE(SUBSTITUTE(SUBSTITUTE(SUBSTITUTE($F4289," ","_"),"-","_"),".","_"),"&amp;","_"),"(","_"),")","_"),"/","_"))</formula1>
    </dataValidation>
    <dataValidation type="list" errorStyle="information" operator="between" allowBlank="1" showDropDown="0" showInputMessage="1" showErrorMessage="1" sqref="G1184">
      <formula1>=INDIRECT("Sub_" &amp; SUBSTITUTE(SUBSTITUTE(SUBSTITUTE(SUBSTITUTE(SUBSTITUTE(SUBSTITUTE(SUBSTITUTE($F1184," ","_"),"-","_"),".","_"),"&amp;","_"),"(","_"),")","_"),"/","_"))</formula1>
    </dataValidation>
    <dataValidation type="list" errorStyle="information" operator="between" allowBlank="1" showDropDown="0" showInputMessage="1" showErrorMessage="1" sqref="G3643">
      <formula1>=INDIRECT("Sub_" &amp; SUBSTITUTE(SUBSTITUTE(SUBSTITUTE(SUBSTITUTE(SUBSTITUTE(SUBSTITUTE(SUBSTITUTE($F3643," ","_"),"-","_"),".","_"),"&amp;","_"),"(","_"),")","_"),"/","_"))</formula1>
    </dataValidation>
    <dataValidation type="list" errorStyle="information" operator="between" allowBlank="1" showDropDown="0" showInputMessage="1" showErrorMessage="1" sqref="G1910">
      <formula1>=INDIRECT("Sub_" &amp; SUBSTITUTE(SUBSTITUTE(SUBSTITUTE(SUBSTITUTE(SUBSTITUTE(SUBSTITUTE(SUBSTITUTE($F1910," ","_"),"-","_"),".","_"),"&amp;","_"),"(","_"),")","_"),"/","_"))</formula1>
    </dataValidation>
    <dataValidation type="list" errorStyle="information" operator="between" allowBlank="1" showDropDown="0" showInputMessage="1" showErrorMessage="1" sqref="G2226">
      <formula1>=INDIRECT("Sub_" &amp; SUBSTITUTE(SUBSTITUTE(SUBSTITUTE(SUBSTITUTE(SUBSTITUTE(SUBSTITUTE(SUBSTITUTE($F2226," ","_"),"-","_"),".","_"),"&amp;","_"),"(","_"),")","_"),"/","_"))</formula1>
    </dataValidation>
    <dataValidation type="list" errorStyle="information" operator="between" allowBlank="1" showDropDown="0" showInputMessage="1" showErrorMessage="1" sqref="G3256">
      <formula1>=INDIRECT("Sub_" &amp; SUBSTITUTE(SUBSTITUTE(SUBSTITUTE(SUBSTITUTE(SUBSTITUTE(SUBSTITUTE(SUBSTITUTE($F3256," ","_"),"-","_"),".","_"),"&amp;","_"),"(","_"),")","_"),"/","_"))</formula1>
    </dataValidation>
    <dataValidation type="list" errorStyle="information" operator="between" allowBlank="1" showDropDown="0" showInputMessage="1" showErrorMessage="1" sqref="G540">
      <formula1>=INDIRECT("Sub_" &amp; SUBSTITUTE(SUBSTITUTE(SUBSTITUTE(SUBSTITUTE(SUBSTITUTE(SUBSTITUTE(SUBSTITUTE($F540," ","_"),"-","_"),".","_"),"&amp;","_"),"(","_"),")","_"),"/","_"))</formula1>
    </dataValidation>
    <dataValidation type="list" errorStyle="information" operator="between" allowBlank="1" showDropDown="0" showInputMessage="1" showErrorMessage="1" sqref="G1684">
      <formula1>=INDIRECT("Sub_" &amp; SUBSTITUTE(SUBSTITUTE(SUBSTITUTE(SUBSTITUTE(SUBSTITUTE(SUBSTITUTE(SUBSTITUTE($F1684," ","_"),"-","_"),".","_"),"&amp;","_"),"(","_"),")","_"),"/","_"))</formula1>
    </dataValidation>
    <dataValidation type="list" errorStyle="information" operator="between" allowBlank="1" showDropDown="0" showInputMessage="1" showErrorMessage="1" sqref="G2649">
      <formula1>=INDIRECT("Sub_" &amp; SUBSTITUTE(SUBSTITUTE(SUBSTITUTE(SUBSTITUTE(SUBSTITUTE(SUBSTITUTE(SUBSTITUTE($F2649," ","_"),"-","_"),".","_"),"&amp;","_"),"(","_"),")","_"),"/","_"))</formula1>
    </dataValidation>
    <dataValidation type="list" errorStyle="information" operator="between" allowBlank="1" showDropDown="0" showInputMessage="1" showErrorMessage="1" sqref="G2124">
      <formula1>=INDIRECT("Sub_" &amp; SUBSTITUTE(SUBSTITUTE(SUBSTITUTE(SUBSTITUTE(SUBSTITUTE(SUBSTITUTE(SUBSTITUTE($F2124," ","_"),"-","_"),".","_"),"&amp;","_"),"(","_"),")","_"),"/","_"))</formula1>
    </dataValidation>
    <dataValidation type="list" errorStyle="information" operator="between" allowBlank="1" showDropDown="0" showInputMessage="1" showErrorMessage="1" sqref="G1704">
      <formula1>=INDIRECT("Sub_" &amp; SUBSTITUTE(SUBSTITUTE(SUBSTITUTE(SUBSTITUTE(SUBSTITUTE(SUBSTITUTE(SUBSTITUTE($F1704," ","_"),"-","_"),".","_"),"&amp;","_"),"(","_"),")","_"),"/","_"))</formula1>
    </dataValidation>
    <dataValidation type="list" errorStyle="information" operator="between" allowBlank="1" showDropDown="0" showInputMessage="1" showErrorMessage="1" sqref="G3794">
      <formula1>=INDIRECT("Sub_" &amp; SUBSTITUTE(SUBSTITUTE(SUBSTITUTE(SUBSTITUTE(SUBSTITUTE(SUBSTITUTE(SUBSTITUTE($F3794," ","_"),"-","_"),".","_"),"&amp;","_"),"(","_"),")","_"),"/","_"))</formula1>
    </dataValidation>
    <dataValidation type="list" errorStyle="information" operator="between" allowBlank="1" showDropDown="0" showInputMessage="1" showErrorMessage="1" sqref="G3430">
      <formula1>=INDIRECT("Sub_" &amp; SUBSTITUTE(SUBSTITUTE(SUBSTITUTE(SUBSTITUTE(SUBSTITUTE(SUBSTITUTE(SUBSTITUTE($F3430," ","_"),"-","_"),".","_"),"&amp;","_"),"(","_"),")","_"),"/","_"))</formula1>
    </dataValidation>
    <dataValidation type="list" errorStyle="information" operator="between" allowBlank="1" showDropDown="0" showInputMessage="1" showErrorMessage="1" sqref="G3389">
      <formula1>=INDIRECT("Sub_" &amp; SUBSTITUTE(SUBSTITUTE(SUBSTITUTE(SUBSTITUTE(SUBSTITUTE(SUBSTITUTE(SUBSTITUTE($F3389," ","_"),"-","_"),".","_"),"&amp;","_"),"(","_"),")","_"),"/","_"))</formula1>
    </dataValidation>
    <dataValidation type="list" errorStyle="information" operator="between" allowBlank="1" showDropDown="0" showInputMessage="1" showErrorMessage="1" sqref="G3880">
      <formula1>=INDIRECT("Sub_" &amp; SUBSTITUTE(SUBSTITUTE(SUBSTITUTE(SUBSTITUTE(SUBSTITUTE(SUBSTITUTE(SUBSTITUTE($F3880," ","_"),"-","_"),".","_"),"&amp;","_"),"(","_"),")","_"),"/","_"))</formula1>
    </dataValidation>
    <dataValidation type="list" errorStyle="information" operator="between" allowBlank="1" showDropDown="0" showInputMessage="1" showErrorMessage="1" sqref="G2974">
      <formula1>=INDIRECT("Sub_" &amp; SUBSTITUTE(SUBSTITUTE(SUBSTITUTE(SUBSTITUTE(SUBSTITUTE(SUBSTITUTE(SUBSTITUTE($F2974," ","_"),"-","_"),".","_"),"&amp;","_"),"(","_"),")","_"),"/","_"))</formula1>
    </dataValidation>
    <dataValidation type="list" errorStyle="information" operator="between" allowBlank="1" showDropDown="0" showInputMessage="1" showErrorMessage="1" sqref="G3567">
      <formula1>=INDIRECT("Sub_" &amp; SUBSTITUTE(SUBSTITUTE(SUBSTITUTE(SUBSTITUTE(SUBSTITUTE(SUBSTITUTE(SUBSTITUTE($F3567," ","_"),"-","_"),".","_"),"&amp;","_"),"(","_"),")","_"),"/","_"))</formula1>
    </dataValidation>
    <dataValidation type="list" errorStyle="information" operator="between" allowBlank="1" showDropDown="0" showInputMessage="1" showErrorMessage="1" sqref="G2392">
      <formula1>=INDIRECT("Sub_" &amp; SUBSTITUTE(SUBSTITUTE(SUBSTITUTE(SUBSTITUTE(SUBSTITUTE(SUBSTITUTE(SUBSTITUTE($F2392," ","_"),"-","_"),".","_"),"&amp;","_"),"(","_"),")","_"),"/","_"))</formula1>
    </dataValidation>
    <dataValidation type="list" errorStyle="information" operator="between" allowBlank="1" showDropDown="0" showInputMessage="1" showErrorMessage="1" sqref="G464">
      <formula1>=INDIRECT("Sub_" &amp; SUBSTITUTE(SUBSTITUTE(SUBSTITUTE(SUBSTITUTE(SUBSTITUTE(SUBSTITUTE(SUBSTITUTE($F464," ","_"),"-","_"),".","_"),"&amp;","_"),"(","_"),")","_"),"/","_"))</formula1>
    </dataValidation>
    <dataValidation type="list" errorStyle="information" operator="between" allowBlank="1" showDropDown="0" showInputMessage="1" showErrorMessage="1" sqref="G1277">
      <formula1>=INDIRECT("Sub_" &amp; SUBSTITUTE(SUBSTITUTE(SUBSTITUTE(SUBSTITUTE(SUBSTITUTE(SUBSTITUTE(SUBSTITUTE($F1277," ","_"),"-","_"),".","_"),"&amp;","_"),"(","_"),")","_"),"/","_"))</formula1>
    </dataValidation>
    <dataValidation type="list" errorStyle="information" operator="between" allowBlank="1" showDropDown="0" showInputMessage="1" showErrorMessage="1" sqref="G3533">
      <formula1>=INDIRECT("Sub_" &amp; SUBSTITUTE(SUBSTITUTE(SUBSTITUTE(SUBSTITUTE(SUBSTITUTE(SUBSTITUTE(SUBSTITUTE($F3533," ","_"),"-","_"),".","_"),"&amp;","_"),"(","_"),")","_"),"/","_"))</formula1>
    </dataValidation>
    <dataValidation type="list" errorStyle="information" operator="between" allowBlank="1" showDropDown="0" showInputMessage="1" showErrorMessage="1" sqref="G1615">
      <formula1>=INDIRECT("Sub_" &amp; SUBSTITUTE(SUBSTITUTE(SUBSTITUTE(SUBSTITUTE(SUBSTITUTE(SUBSTITUTE(SUBSTITUTE($F1615," ","_"),"-","_"),".","_"),"&amp;","_"),"(","_"),")","_"),"/","_"))</formula1>
    </dataValidation>
    <dataValidation type="list" errorStyle="information" operator="between" allowBlank="1" showDropDown="0" showInputMessage="1" showErrorMessage="1" sqref="G12">
      <formula1>=INDIRECT("Sub_" &amp; SUBSTITUTE(SUBSTITUTE(SUBSTITUTE(SUBSTITUTE(SUBSTITUTE(SUBSTITUTE(SUBSTITUTE($F12," ","_"),"-","_"),".","_"),"&amp;","_"),"(","_"),")","_"),"/","_"))</formula1>
    </dataValidation>
    <dataValidation type="list" errorStyle="information" operator="between" allowBlank="1" showDropDown="0" showInputMessage="1" showErrorMessage="1" sqref="G3733">
      <formula1>=INDIRECT("Sub_" &amp; SUBSTITUTE(SUBSTITUTE(SUBSTITUTE(SUBSTITUTE(SUBSTITUTE(SUBSTITUTE(SUBSTITUTE($F3733," ","_"),"-","_"),".","_"),"&amp;","_"),"(","_"),")","_"),"/","_"))</formula1>
    </dataValidation>
    <dataValidation type="list" errorStyle="information" operator="between" allowBlank="1" showDropDown="0" showInputMessage="1" showErrorMessage="1" sqref="G3928">
      <formula1>=INDIRECT("Sub_" &amp; SUBSTITUTE(SUBSTITUTE(SUBSTITUTE(SUBSTITUTE(SUBSTITUTE(SUBSTITUTE(SUBSTITUTE($F3928," ","_"),"-","_"),".","_"),"&amp;","_"),"(","_"),")","_"),"/","_"))</formula1>
    </dataValidation>
    <dataValidation type="list" errorStyle="information" operator="between" allowBlank="1" showDropDown="0" showInputMessage="1" showErrorMessage="1" sqref="G1111">
      <formula1>=INDIRECT("Sub_" &amp; SUBSTITUTE(SUBSTITUTE(SUBSTITUTE(SUBSTITUTE(SUBSTITUTE(SUBSTITUTE(SUBSTITUTE($F1111," ","_"),"-","_"),".","_"),"&amp;","_"),"(","_"),")","_"),"/","_"))</formula1>
    </dataValidation>
    <dataValidation type="list" errorStyle="information" operator="between" allowBlank="1" showDropDown="0" showInputMessage="1" showErrorMessage="1" sqref="G521">
      <formula1>=INDIRECT("Sub_" &amp; SUBSTITUTE(SUBSTITUTE(SUBSTITUTE(SUBSTITUTE(SUBSTITUTE(SUBSTITUTE(SUBSTITUTE($F521," ","_"),"-","_"),".","_"),"&amp;","_"),"(","_"),")","_"),"/","_"))</formula1>
    </dataValidation>
    <dataValidation type="list" errorStyle="information" operator="between" allowBlank="1" showDropDown="0" showInputMessage="1" showErrorMessage="1" sqref="G4008">
      <formula1>=INDIRECT("Sub_" &amp; SUBSTITUTE(SUBSTITUTE(SUBSTITUTE(SUBSTITUTE(SUBSTITUTE(SUBSTITUTE(SUBSTITUTE($F4008," ","_"),"-","_"),".","_"),"&amp;","_"),"(","_"),")","_"),"/","_"))</formula1>
    </dataValidation>
    <dataValidation type="list" errorStyle="information" operator="between" allowBlank="1" showDropDown="0" showInputMessage="1" showErrorMessage="1" sqref="G2406">
      <formula1>=INDIRECT("Sub_" &amp; SUBSTITUTE(SUBSTITUTE(SUBSTITUTE(SUBSTITUTE(SUBSTITUTE(SUBSTITUTE(SUBSTITUTE($F2406," ","_"),"-","_"),".","_"),"&amp;","_"),"(","_"),")","_"),"/","_"))</formula1>
    </dataValidation>
    <dataValidation type="list" errorStyle="information" operator="between" allowBlank="1" showDropDown="0" showInputMessage="1" showErrorMessage="1" sqref="G4573">
      <formula1>=INDIRECT("Sub_" &amp; SUBSTITUTE(SUBSTITUTE(SUBSTITUTE(SUBSTITUTE(SUBSTITUTE(SUBSTITUTE(SUBSTITUTE($F4573," ","_"),"-","_"),".","_"),"&amp;","_"),"(","_"),")","_"),"/","_"))</formula1>
    </dataValidation>
    <dataValidation type="list" errorStyle="information" operator="between" allowBlank="1" showDropDown="0" showInputMessage="1" showErrorMessage="1" sqref="G2523">
      <formula1>=INDIRECT("Sub_" &amp; SUBSTITUTE(SUBSTITUTE(SUBSTITUTE(SUBSTITUTE(SUBSTITUTE(SUBSTITUTE(SUBSTITUTE($F2523," ","_"),"-","_"),".","_"),"&amp;","_"),"(","_"),")","_"),"/","_"))</formula1>
    </dataValidation>
    <dataValidation type="list" errorStyle="information" operator="between" allowBlank="1" showDropDown="0" showInputMessage="1" showErrorMessage="1" sqref="G4592">
      <formula1>=INDIRECT("Sub_" &amp; SUBSTITUTE(SUBSTITUTE(SUBSTITUTE(SUBSTITUTE(SUBSTITUTE(SUBSTITUTE(SUBSTITUTE($F4592," ","_"),"-","_"),".","_"),"&amp;","_"),"(","_"),")","_"),"/","_"))</formula1>
    </dataValidation>
    <dataValidation type="list" errorStyle="information" operator="between" allowBlank="1" showDropDown="0" showInputMessage="1" showErrorMessage="1" sqref="G3515">
      <formula1>=INDIRECT("Sub_" &amp; SUBSTITUTE(SUBSTITUTE(SUBSTITUTE(SUBSTITUTE(SUBSTITUTE(SUBSTITUTE(SUBSTITUTE($F3515," ","_"),"-","_"),".","_"),"&amp;","_"),"(","_"),")","_"),"/","_"))</formula1>
    </dataValidation>
    <dataValidation type="list" errorStyle="information" operator="between" allowBlank="1" showDropDown="0" showInputMessage="1" showErrorMessage="1" sqref="G4925">
      <formula1>=INDIRECT("Sub_" &amp; SUBSTITUTE(SUBSTITUTE(SUBSTITUTE(SUBSTITUTE(SUBSTITUTE(SUBSTITUTE(SUBSTITUTE($F4925," ","_"),"-","_"),".","_"),"&amp;","_"),"(","_"),")","_"),"/","_"))</formula1>
    </dataValidation>
    <dataValidation type="list" errorStyle="information" operator="between" allowBlank="1" showDropDown="0" showInputMessage="1" showErrorMessage="1" sqref="G832">
      <formula1>=INDIRECT("Sub_" &amp; SUBSTITUTE(SUBSTITUTE(SUBSTITUTE(SUBSTITUTE(SUBSTITUTE(SUBSTITUTE(SUBSTITUTE($F832," ","_"),"-","_"),".","_"),"&amp;","_"),"(","_"),")","_"),"/","_"))</formula1>
    </dataValidation>
    <dataValidation type="list" errorStyle="information" operator="between" allowBlank="1" showDropDown="0" showInputMessage="1" showErrorMessage="1" sqref="G3992">
      <formula1>=INDIRECT("Sub_" &amp; SUBSTITUTE(SUBSTITUTE(SUBSTITUTE(SUBSTITUTE(SUBSTITUTE(SUBSTITUTE(SUBSTITUTE($F3992," ","_"),"-","_"),".","_"),"&amp;","_"),"(","_"),")","_"),"/","_"))</formula1>
    </dataValidation>
    <dataValidation type="list" errorStyle="information" operator="between" allowBlank="1" showDropDown="0" showInputMessage="1" showErrorMessage="1" sqref="G3511">
      <formula1>=INDIRECT("Sub_" &amp; SUBSTITUTE(SUBSTITUTE(SUBSTITUTE(SUBSTITUTE(SUBSTITUTE(SUBSTITUTE(SUBSTITUTE($F3511," ","_"),"-","_"),".","_"),"&amp;","_"),"(","_"),")","_"),"/","_"))</formula1>
    </dataValidation>
    <dataValidation type="list" errorStyle="information" operator="between" allowBlank="1" showDropDown="0" showInputMessage="1" showErrorMessage="1" sqref="G4940">
      <formula1>=INDIRECT("Sub_" &amp; SUBSTITUTE(SUBSTITUTE(SUBSTITUTE(SUBSTITUTE(SUBSTITUTE(SUBSTITUTE(SUBSTITUTE($F4940," ","_"),"-","_"),".","_"),"&amp;","_"),"(","_"),")","_"),"/","_"))</formula1>
    </dataValidation>
    <dataValidation type="list" errorStyle="information" operator="between" allowBlank="1" showDropDown="0" showInputMessage="1" showErrorMessage="1" sqref="G608">
      <formula1>=INDIRECT("Sub_" &amp; SUBSTITUTE(SUBSTITUTE(SUBSTITUTE(SUBSTITUTE(SUBSTITUTE(SUBSTITUTE(SUBSTITUTE($F608," ","_"),"-","_"),".","_"),"&amp;","_"),"(","_"),")","_"),"/","_"))</formula1>
    </dataValidation>
    <dataValidation type="list" errorStyle="information" operator="between" allowBlank="1" showDropDown="0" showInputMessage="1" showErrorMessage="1" sqref="G4308">
      <formula1>=INDIRECT("Sub_" &amp; SUBSTITUTE(SUBSTITUTE(SUBSTITUTE(SUBSTITUTE(SUBSTITUTE(SUBSTITUTE(SUBSTITUTE($F4308," ","_"),"-","_"),".","_"),"&amp;","_"),"(","_"),")","_"),"/","_"))</formula1>
    </dataValidation>
    <dataValidation type="list" errorStyle="information" operator="between" allowBlank="1" showDropDown="0" showInputMessage="1" showErrorMessage="1" sqref="G3380">
      <formula1>=INDIRECT("Sub_" &amp; SUBSTITUTE(SUBSTITUTE(SUBSTITUTE(SUBSTITUTE(SUBSTITUTE(SUBSTITUTE(SUBSTITUTE($F3380," ","_"),"-","_"),".","_"),"&amp;","_"),"(","_"),")","_"),"/","_"))</formula1>
    </dataValidation>
    <dataValidation type="list" errorStyle="information" operator="between" allowBlank="1" showDropDown="0" showInputMessage="1" showErrorMessage="1" sqref="G3855">
      <formula1>=INDIRECT("Sub_" &amp; SUBSTITUTE(SUBSTITUTE(SUBSTITUTE(SUBSTITUTE(SUBSTITUTE(SUBSTITUTE(SUBSTITUTE($F3855," ","_"),"-","_"),".","_"),"&amp;","_"),"(","_"),")","_"),"/","_"))</formula1>
    </dataValidation>
    <dataValidation type="list" errorStyle="information" operator="between" allowBlank="1" showDropDown="0" showInputMessage="1" showErrorMessage="1" sqref="G1972">
      <formula1>=INDIRECT("Sub_" &amp; SUBSTITUTE(SUBSTITUTE(SUBSTITUTE(SUBSTITUTE(SUBSTITUTE(SUBSTITUTE(SUBSTITUTE($F1972," ","_"),"-","_"),".","_"),"&amp;","_"),"(","_"),")","_"),"/","_"))</formula1>
    </dataValidation>
    <dataValidation type="list" errorStyle="information" operator="between" allowBlank="1" showDropDown="0" showInputMessage="1" showErrorMessage="1" sqref="G4811">
      <formula1>=INDIRECT("Sub_" &amp; SUBSTITUTE(SUBSTITUTE(SUBSTITUTE(SUBSTITUTE(SUBSTITUTE(SUBSTITUTE(SUBSTITUTE($F4811," ","_"),"-","_"),".","_"),"&amp;","_"),"(","_"),")","_"),"/","_"))</formula1>
    </dataValidation>
    <dataValidation type="list" errorStyle="information" operator="between" allowBlank="1" showDropDown="0" showInputMessage="1" showErrorMessage="1" sqref="G628">
      <formula1>=INDIRECT("Sub_" &amp; SUBSTITUTE(SUBSTITUTE(SUBSTITUTE(SUBSTITUTE(SUBSTITUTE(SUBSTITUTE(SUBSTITUTE($F628," ","_"),"-","_"),".","_"),"&amp;","_"),"(","_"),")","_"),"/","_"))</formula1>
    </dataValidation>
    <dataValidation type="list" errorStyle="information" operator="between" allowBlank="1" showDropDown="0" showInputMessage="1" showErrorMessage="1" sqref="G3195">
      <formula1>=INDIRECT("Sub_" &amp; SUBSTITUTE(SUBSTITUTE(SUBSTITUTE(SUBSTITUTE(SUBSTITUTE(SUBSTITUTE(SUBSTITUTE($F3195," ","_"),"-","_"),".","_"),"&amp;","_"),"(","_"),")","_"),"/","_"))</formula1>
    </dataValidation>
    <dataValidation type="list" errorStyle="information" operator="between" allowBlank="1" showDropDown="0" showInputMessage="1" showErrorMessage="1" sqref="G4476">
      <formula1>=INDIRECT("Sub_" &amp; SUBSTITUTE(SUBSTITUTE(SUBSTITUTE(SUBSTITUTE(SUBSTITUTE(SUBSTITUTE(SUBSTITUTE($F4476," ","_"),"-","_"),".","_"),"&amp;","_"),"(","_"),")","_"),"/","_"))</formula1>
    </dataValidation>
    <dataValidation type="list" errorStyle="information" operator="between" allowBlank="1" showDropDown="0" showInputMessage="1" showErrorMessage="1" sqref="G2314">
      <formula1>=INDIRECT("Sub_" &amp; SUBSTITUTE(SUBSTITUTE(SUBSTITUTE(SUBSTITUTE(SUBSTITUTE(SUBSTITUTE(SUBSTITUTE($F2314," ","_"),"-","_"),".","_"),"&amp;","_"),"(","_"),")","_"),"/","_"))</formula1>
    </dataValidation>
    <dataValidation type="list" errorStyle="information" operator="between" allowBlank="1" showDropDown="0" showInputMessage="1" showErrorMessage="1" sqref="G2497">
      <formula1>=INDIRECT("Sub_" &amp; SUBSTITUTE(SUBSTITUTE(SUBSTITUTE(SUBSTITUTE(SUBSTITUTE(SUBSTITUTE(SUBSTITUTE($F2497," ","_"),"-","_"),".","_"),"&amp;","_"),"(","_"),")","_"),"/","_"))</formula1>
    </dataValidation>
    <dataValidation type="list" errorStyle="information" operator="between" allowBlank="1" showDropDown="0" showInputMessage="1" showErrorMessage="1" sqref="G1331">
      <formula1>=INDIRECT("Sub_" &amp; SUBSTITUTE(SUBSTITUTE(SUBSTITUTE(SUBSTITUTE(SUBSTITUTE(SUBSTITUTE(SUBSTITUTE($F1331," ","_"),"-","_"),".","_"),"&amp;","_"),"(","_"),")","_"),"/","_"))</formula1>
    </dataValidation>
    <dataValidation type="list" errorStyle="information" operator="between" allowBlank="1" showDropDown="0" showInputMessage="1" showErrorMessage="1" sqref="G1732">
      <formula1>=INDIRECT("Sub_" &amp; SUBSTITUTE(SUBSTITUTE(SUBSTITUTE(SUBSTITUTE(SUBSTITUTE(SUBSTITUTE(SUBSTITUTE($F1732," ","_"),"-","_"),".","_"),"&amp;","_"),"(","_"),")","_"),"/","_"))</formula1>
    </dataValidation>
    <dataValidation type="list" errorStyle="information" operator="between" allowBlank="1" showDropDown="0" showInputMessage="1" showErrorMessage="1" sqref="G4979">
      <formula1>=INDIRECT("Sub_" &amp; SUBSTITUTE(SUBSTITUTE(SUBSTITUTE(SUBSTITUTE(SUBSTITUTE(SUBSTITUTE(SUBSTITUTE($F4979," ","_"),"-","_"),".","_"),"&amp;","_"),"(","_"),")","_"),"/","_"))</formula1>
    </dataValidation>
    <dataValidation type="list" errorStyle="information" operator="between" allowBlank="1" showDropDown="0" showInputMessage="1" showErrorMessage="1" sqref="G3904">
      <formula1>=INDIRECT("Sub_" &amp; SUBSTITUTE(SUBSTITUTE(SUBSTITUTE(SUBSTITUTE(SUBSTITUTE(SUBSTITUTE(SUBSTITUTE($F3904," ","_"),"-","_"),".","_"),"&amp;","_"),"(","_"),")","_"),"/","_"))</formula1>
    </dataValidation>
    <dataValidation type="list" errorStyle="information" operator="between" allowBlank="1" showDropDown="0" showInputMessage="1" showErrorMessage="1" sqref="G3947">
      <formula1>=INDIRECT("Sub_" &amp; SUBSTITUTE(SUBSTITUTE(SUBSTITUTE(SUBSTITUTE(SUBSTITUTE(SUBSTITUTE(SUBSTITUTE($F3947," ","_"),"-","_"),".","_"),"&amp;","_"),"(","_"),")","_"),"/","_"))</formula1>
    </dataValidation>
    <dataValidation type="list" errorStyle="information" operator="between" allowBlank="1" showDropDown="0" showInputMessage="1" showErrorMessage="1" sqref="G2931">
      <formula1>=INDIRECT("Sub_" &amp; SUBSTITUTE(SUBSTITUTE(SUBSTITUTE(SUBSTITUTE(SUBSTITUTE(SUBSTITUTE(SUBSTITUTE($F2931," ","_"),"-","_"),".","_"),"&amp;","_"),"(","_"),")","_"),"/","_"))</formula1>
    </dataValidation>
    <dataValidation type="list" errorStyle="information" operator="between" allowBlank="1" showDropDown="0" showInputMessage="1" showErrorMessage="1" sqref="G3017">
      <formula1>=INDIRECT("Sub_" &amp; SUBSTITUTE(SUBSTITUTE(SUBSTITUTE(SUBSTITUTE(SUBSTITUTE(SUBSTITUTE(SUBSTITUTE($F3017," ","_"),"-","_"),".","_"),"&amp;","_"),"(","_"),")","_"),"/","_"))</formula1>
    </dataValidation>
    <dataValidation type="list" errorStyle="information" operator="between" allowBlank="1" showDropDown="0" showInputMessage="1" showErrorMessage="1" sqref="G1961">
      <formula1>=INDIRECT("Sub_" &amp; SUBSTITUTE(SUBSTITUTE(SUBSTITUTE(SUBSTITUTE(SUBSTITUTE(SUBSTITUTE(SUBSTITUTE($F1961," ","_"),"-","_"),".","_"),"&amp;","_"),"(","_"),")","_"),"/","_"))</formula1>
    </dataValidation>
    <dataValidation type="list" errorStyle="information" operator="between" allowBlank="1" showDropDown="0" showInputMessage="1" showErrorMessage="1" sqref="G1299">
      <formula1>=INDIRECT("Sub_" &amp; SUBSTITUTE(SUBSTITUTE(SUBSTITUTE(SUBSTITUTE(SUBSTITUTE(SUBSTITUTE(SUBSTITUTE($F1299," ","_"),"-","_"),".","_"),"&amp;","_"),"(","_"),")","_"),"/","_"))</formula1>
    </dataValidation>
    <dataValidation type="list" errorStyle="information" operator="between" allowBlank="1" showDropDown="0" showInputMessage="1" showErrorMessage="1" sqref="G1976">
      <formula1>=INDIRECT("Sub_" &amp; SUBSTITUTE(SUBSTITUTE(SUBSTITUTE(SUBSTITUTE(SUBSTITUTE(SUBSTITUTE(SUBSTITUTE($F1976," ","_"),"-","_"),".","_"),"&amp;","_"),"(","_"),")","_"),"/","_"))</formula1>
    </dataValidation>
    <dataValidation type="list" errorStyle="information" operator="between" allowBlank="1" showDropDown="0" showInputMessage="1" showErrorMessage="1" sqref="G1840">
      <formula1>=INDIRECT("Sub_" &amp; SUBSTITUTE(SUBSTITUTE(SUBSTITUTE(SUBSTITUTE(SUBSTITUTE(SUBSTITUTE(SUBSTITUTE($F1840," ","_"),"-","_"),".","_"),"&amp;","_"),"(","_"),")","_"),"/","_"))</formula1>
    </dataValidation>
    <dataValidation type="list" errorStyle="information" operator="between" allowBlank="1" showDropDown="0" showInputMessage="1" showErrorMessage="1" sqref="G3545">
      <formula1>=INDIRECT("Sub_" &amp; SUBSTITUTE(SUBSTITUTE(SUBSTITUTE(SUBSTITUTE(SUBSTITUTE(SUBSTITUTE(SUBSTITUTE($F3545," ","_"),"-","_"),".","_"),"&amp;","_"),"(","_"),")","_"),"/","_"))</formula1>
    </dataValidation>
    <dataValidation type="list" errorStyle="information" operator="between" allowBlank="1" showDropDown="0" showInputMessage="1" showErrorMessage="1" sqref="G2229">
      <formula1>=INDIRECT("Sub_" &amp; SUBSTITUTE(SUBSTITUTE(SUBSTITUTE(SUBSTITUTE(SUBSTITUTE(SUBSTITUTE(SUBSTITUTE($F2229," ","_"),"-","_"),".","_"),"&amp;","_"),"(","_"),")","_"),"/","_"))</formula1>
    </dataValidation>
    <dataValidation type="list" errorStyle="information" operator="between" allowBlank="1" showDropDown="0" showInputMessage="1" showErrorMessage="1" sqref="G369">
      <formula1>=INDIRECT("Sub_" &amp; SUBSTITUTE(SUBSTITUTE(SUBSTITUTE(SUBSTITUTE(SUBSTITUTE(SUBSTITUTE(SUBSTITUTE($F369," ","_"),"-","_"),".","_"),"&amp;","_"),"(","_"),")","_"),"/","_"))</formula1>
    </dataValidation>
    <dataValidation type="list" errorStyle="information" operator="between" allowBlank="1" showDropDown="0" showInputMessage="1" showErrorMessage="1" sqref="G297">
      <formula1>=INDIRECT("Sub_" &amp; SUBSTITUTE(SUBSTITUTE(SUBSTITUTE(SUBSTITUTE(SUBSTITUTE(SUBSTITUTE(SUBSTITUTE($F297," ","_"),"-","_"),".","_"),"&amp;","_"),"(","_"),")","_"),"/","_"))</formula1>
    </dataValidation>
    <dataValidation type="list" errorStyle="information" operator="between" allowBlank="1" showDropDown="0" showInputMessage="1" showErrorMessage="1" sqref="G460">
      <formula1>=INDIRECT("Sub_" &amp; SUBSTITUTE(SUBSTITUTE(SUBSTITUTE(SUBSTITUTE(SUBSTITUTE(SUBSTITUTE(SUBSTITUTE($F460," ","_"),"-","_"),".","_"),"&amp;","_"),"(","_"),")","_"),"/","_"))</formula1>
    </dataValidation>
    <dataValidation type="list" errorStyle="information" operator="between" allowBlank="1" showDropDown="0" showInputMessage="1" showErrorMessage="1" sqref="G3884">
      <formula1>=INDIRECT("Sub_" &amp; SUBSTITUTE(SUBSTITUTE(SUBSTITUTE(SUBSTITUTE(SUBSTITUTE(SUBSTITUTE(SUBSTITUTE($F3884," ","_"),"-","_"),".","_"),"&amp;","_"),"(","_"),")","_"),"/","_"))</formula1>
    </dataValidation>
    <dataValidation type="list" errorStyle="information" operator="between" allowBlank="1" showDropDown="0" showInputMessage="1" showErrorMessage="1" sqref="G1921">
      <formula1>=INDIRECT("Sub_" &amp; SUBSTITUTE(SUBSTITUTE(SUBSTITUTE(SUBSTITUTE(SUBSTITUTE(SUBSTITUTE(SUBSTITUTE($F1921," ","_"),"-","_"),".","_"),"&amp;","_"),"(","_"),")","_"),"/","_"))</formula1>
    </dataValidation>
    <dataValidation type="list" errorStyle="information" operator="between" allowBlank="1" showDropDown="0" showInputMessage="1" showErrorMessage="1" sqref="G1254">
      <formula1>=INDIRECT("Sub_" &amp; SUBSTITUTE(SUBSTITUTE(SUBSTITUTE(SUBSTITUTE(SUBSTITUTE(SUBSTITUTE(SUBSTITUTE($F1254," ","_"),"-","_"),".","_"),"&amp;","_"),"(","_"),")","_"),"/","_"))</formula1>
    </dataValidation>
    <dataValidation type="list" errorStyle="information" operator="between" allowBlank="1" showDropDown="0" showInputMessage="1" showErrorMessage="1" sqref="G3232">
      <formula1>=INDIRECT("Sub_" &amp; SUBSTITUTE(SUBSTITUTE(SUBSTITUTE(SUBSTITUTE(SUBSTITUTE(SUBSTITUTE(SUBSTITUTE($F3232," ","_"),"-","_"),".","_"),"&amp;","_"),"(","_"),")","_"),"/","_"))</formula1>
    </dataValidation>
    <dataValidation type="list" errorStyle="information" operator="between" allowBlank="1" showDropDown="0" showInputMessage="1" showErrorMessage="1" sqref="G4632">
      <formula1>=INDIRECT("Sub_" &amp; SUBSTITUTE(SUBSTITUTE(SUBSTITUTE(SUBSTITUTE(SUBSTITUTE(SUBSTITUTE(SUBSTITUTE($F4632," ","_"),"-","_"),".","_"),"&amp;","_"),"(","_"),")","_"),"/","_"))</formula1>
    </dataValidation>
    <dataValidation type="list" errorStyle="information" operator="between" allowBlank="1" showDropDown="0" showInputMessage="1" showErrorMessage="1" sqref="G4445">
      <formula1>=INDIRECT("Sub_" &amp; SUBSTITUTE(SUBSTITUTE(SUBSTITUTE(SUBSTITUTE(SUBSTITUTE(SUBSTITUTE(SUBSTITUTE($F4445," ","_"),"-","_"),".","_"),"&amp;","_"),"(","_"),")","_"),"/","_"))</formula1>
    </dataValidation>
    <dataValidation type="list" errorStyle="information" operator="between" allowBlank="1" showDropDown="0" showInputMessage="1" showErrorMessage="1" sqref="G2872">
      <formula1>=INDIRECT("Sub_" &amp; SUBSTITUTE(SUBSTITUTE(SUBSTITUTE(SUBSTITUTE(SUBSTITUTE(SUBSTITUTE(SUBSTITUTE($F2872," ","_"),"-","_"),".","_"),"&amp;","_"),"(","_"),")","_"),"/","_"))</formula1>
    </dataValidation>
    <dataValidation type="list" errorStyle="information" operator="between" allowBlank="1" showDropDown="0" showInputMessage="1" showErrorMessage="1" sqref="G1927">
      <formula1>=INDIRECT("Sub_" &amp; SUBSTITUTE(SUBSTITUTE(SUBSTITUTE(SUBSTITUTE(SUBSTITUTE(SUBSTITUTE(SUBSTITUTE($F1927," ","_"),"-","_"),".","_"),"&amp;","_"),"(","_"),")","_"),"/","_"))</formula1>
    </dataValidation>
    <dataValidation type="list" errorStyle="information" operator="between" allowBlank="1" showDropDown="0" showInputMessage="1" showErrorMessage="1" sqref="G3999">
      <formula1>=INDIRECT("Sub_" &amp; SUBSTITUTE(SUBSTITUTE(SUBSTITUTE(SUBSTITUTE(SUBSTITUTE(SUBSTITUTE(SUBSTITUTE($F3999," ","_"),"-","_"),".","_"),"&amp;","_"),"(","_"),")","_"),"/","_"))</formula1>
    </dataValidation>
    <dataValidation type="list" errorStyle="information" operator="between" allowBlank="1" showDropDown="0" showInputMessage="1" showErrorMessage="1" sqref="G4395">
      <formula1>=INDIRECT("Sub_" &amp; SUBSTITUTE(SUBSTITUTE(SUBSTITUTE(SUBSTITUTE(SUBSTITUTE(SUBSTITUTE(SUBSTITUTE($F4395," ","_"),"-","_"),".","_"),"&amp;","_"),"(","_"),")","_"),"/","_"))</formula1>
    </dataValidation>
    <dataValidation type="list" errorStyle="information" operator="between" allowBlank="1" showDropDown="0" showInputMessage="1" showErrorMessage="1" sqref="G1101">
      <formula1>=INDIRECT("Sub_" &amp; SUBSTITUTE(SUBSTITUTE(SUBSTITUTE(SUBSTITUTE(SUBSTITUTE(SUBSTITUTE(SUBSTITUTE($F1101," ","_"),"-","_"),".","_"),"&amp;","_"),"(","_"),")","_"),"/","_"))</formula1>
    </dataValidation>
    <dataValidation type="list" errorStyle="information" operator="between" allowBlank="1" showDropDown="0" showInputMessage="1" showErrorMessage="1" sqref="G1208">
      <formula1>=INDIRECT("Sub_" &amp; SUBSTITUTE(SUBSTITUTE(SUBSTITUTE(SUBSTITUTE(SUBSTITUTE(SUBSTITUTE(SUBSTITUTE($F1208," ","_"),"-","_"),".","_"),"&amp;","_"),"(","_"),")","_"),"/","_"))</formula1>
    </dataValidation>
    <dataValidation type="list" errorStyle="information" operator="between" allowBlank="1" showDropDown="0" showInputMessage="1" showErrorMessage="1" sqref="G1447">
      <formula1>=INDIRECT("Sub_" &amp; SUBSTITUTE(SUBSTITUTE(SUBSTITUTE(SUBSTITUTE(SUBSTITUTE(SUBSTITUTE(SUBSTITUTE($F1447," ","_"),"-","_"),".","_"),"&amp;","_"),"(","_"),")","_"),"/","_"))</formula1>
    </dataValidation>
    <dataValidation type="list" errorStyle="information" operator="between" allowBlank="1" showDropDown="0" showInputMessage="1" showErrorMessage="1" sqref="G1199">
      <formula1>=INDIRECT("Sub_" &amp; SUBSTITUTE(SUBSTITUTE(SUBSTITUTE(SUBSTITUTE(SUBSTITUTE(SUBSTITUTE(SUBSTITUTE($F1199," ","_"),"-","_"),".","_"),"&amp;","_"),"(","_"),")","_"),"/","_"))</formula1>
    </dataValidation>
    <dataValidation type="list" errorStyle="information" operator="between" allowBlank="1" showDropDown="0" showInputMessage="1" showErrorMessage="1" sqref="G3367">
      <formula1>=INDIRECT("Sub_" &amp; SUBSTITUTE(SUBSTITUTE(SUBSTITUTE(SUBSTITUTE(SUBSTITUTE(SUBSTITUTE(SUBSTITUTE($F3367," ","_"),"-","_"),".","_"),"&amp;","_"),"(","_"),")","_"),"/","_"))</formula1>
    </dataValidation>
    <dataValidation type="list" errorStyle="information" operator="between" allowBlank="1" showDropDown="0" showInputMessage="1" showErrorMessage="1" sqref="G2840">
      <formula1>=INDIRECT("Sub_" &amp; SUBSTITUTE(SUBSTITUTE(SUBSTITUTE(SUBSTITUTE(SUBSTITUTE(SUBSTITUTE(SUBSTITUTE($F2840," ","_"),"-","_"),".","_"),"&amp;","_"),"(","_"),")","_"),"/","_"))</formula1>
    </dataValidation>
    <dataValidation type="list" errorStyle="information" operator="between" allowBlank="1" showDropDown="0" showInputMessage="1" showErrorMessage="1" sqref="G3846">
      <formula1>=INDIRECT("Sub_" &amp; SUBSTITUTE(SUBSTITUTE(SUBSTITUTE(SUBSTITUTE(SUBSTITUTE(SUBSTITUTE(SUBSTITUTE($F3846," ","_"),"-","_"),".","_"),"&amp;","_"),"(","_"),")","_"),"/","_"))</formula1>
    </dataValidation>
    <dataValidation type="list" errorStyle="information" operator="between" allowBlank="1" showDropDown="0" showInputMessage="1" showErrorMessage="1" sqref="G1324">
      <formula1>=INDIRECT("Sub_" &amp; SUBSTITUTE(SUBSTITUTE(SUBSTITUTE(SUBSTITUTE(SUBSTITUTE(SUBSTITUTE(SUBSTITUTE($F1324," ","_"),"-","_"),".","_"),"&amp;","_"),"(","_"),")","_"),"/","_"))</formula1>
    </dataValidation>
    <dataValidation type="list" errorStyle="information" operator="between" allowBlank="1" showDropDown="0" showInputMessage="1" showErrorMessage="1" sqref="G2344">
      <formula1>=INDIRECT("Sub_" &amp; SUBSTITUTE(SUBSTITUTE(SUBSTITUTE(SUBSTITUTE(SUBSTITUTE(SUBSTITUTE(SUBSTITUTE($F2344," ","_"),"-","_"),".","_"),"&amp;","_"),"(","_"),")","_"),"/","_"))</formula1>
    </dataValidation>
    <dataValidation type="list" errorStyle="information" operator="between" allowBlank="1" showDropDown="0" showInputMessage="1" showErrorMessage="1" sqref="G453">
      <formula1>=INDIRECT("Sub_" &amp; SUBSTITUTE(SUBSTITUTE(SUBSTITUTE(SUBSTITUTE(SUBSTITUTE(SUBSTITUTE(SUBSTITUTE($F453," ","_"),"-","_"),".","_"),"&amp;","_"),"(","_"),")","_"),"/","_"))</formula1>
    </dataValidation>
    <dataValidation type="list" errorStyle="information" operator="between" allowBlank="1" showDropDown="0" showInputMessage="1" showErrorMessage="1" sqref="G1951">
      <formula1>=INDIRECT("Sub_" &amp; SUBSTITUTE(SUBSTITUTE(SUBSTITUTE(SUBSTITUTE(SUBSTITUTE(SUBSTITUTE(SUBSTITUTE($F1951," ","_"),"-","_"),".","_"),"&amp;","_"),"(","_"),")","_"),"/","_"))</formula1>
    </dataValidation>
    <dataValidation type="list" errorStyle="information" operator="between" allowBlank="1" showDropDown="0" showInputMessage="1" showErrorMessage="1" sqref="G4192">
      <formula1>=INDIRECT("Sub_" &amp; SUBSTITUTE(SUBSTITUTE(SUBSTITUTE(SUBSTITUTE(SUBSTITUTE(SUBSTITUTE(SUBSTITUTE($F4192," ","_"),"-","_"),".","_"),"&amp;","_"),"(","_"),")","_"),"/","_"))</formula1>
    </dataValidation>
    <dataValidation type="list" errorStyle="information" operator="between" allowBlank="1" showDropDown="0" showInputMessage="1" showErrorMessage="1" sqref="G734">
      <formula1>=INDIRECT("Sub_" &amp; SUBSTITUTE(SUBSTITUTE(SUBSTITUTE(SUBSTITUTE(SUBSTITUTE(SUBSTITUTE(SUBSTITUTE($F734," ","_"),"-","_"),".","_"),"&amp;","_"),"(","_"),")","_"),"/","_"))</formula1>
    </dataValidation>
    <dataValidation type="list" errorStyle="information" operator="between" allowBlank="1" showDropDown="0" showInputMessage="1" showErrorMessage="1" sqref="G2181">
      <formula1>=INDIRECT("Sub_" &amp; SUBSTITUTE(SUBSTITUTE(SUBSTITUTE(SUBSTITUTE(SUBSTITUTE(SUBSTITUTE(SUBSTITUTE($F2181," ","_"),"-","_"),".","_"),"&amp;","_"),"(","_"),")","_"),"/","_"))</formula1>
    </dataValidation>
    <dataValidation type="list" errorStyle="information" operator="between" allowBlank="1" showDropDown="0" showInputMessage="1" showErrorMessage="1" sqref="G4569">
      <formula1>=INDIRECT("Sub_" &amp; SUBSTITUTE(SUBSTITUTE(SUBSTITUTE(SUBSTITUTE(SUBSTITUTE(SUBSTITUTE(SUBSTITUTE($F4569," ","_"),"-","_"),".","_"),"&amp;","_"),"(","_"),")","_"),"/","_"))</formula1>
    </dataValidation>
    <dataValidation type="list" errorStyle="information" operator="between" allowBlank="1" showDropDown="0" showInputMessage="1" showErrorMessage="1" sqref="G3805">
      <formula1>=INDIRECT("Sub_" &amp; SUBSTITUTE(SUBSTITUTE(SUBSTITUTE(SUBSTITUTE(SUBSTITUTE(SUBSTITUTE(SUBSTITUTE($F3805," ","_"),"-","_"),".","_"),"&amp;","_"),"(","_"),")","_"),"/","_"))</formula1>
    </dataValidation>
    <dataValidation type="list" errorStyle="information" operator="between" allowBlank="1" showDropDown="0" showInputMessage="1" showErrorMessage="1" sqref="G2724">
      <formula1>=INDIRECT("Sub_" &amp; SUBSTITUTE(SUBSTITUTE(SUBSTITUTE(SUBSTITUTE(SUBSTITUTE(SUBSTITUTE(SUBSTITUTE($F2724," ","_"),"-","_"),".","_"),"&amp;","_"),"(","_"),")","_"),"/","_"))</formula1>
    </dataValidation>
    <dataValidation type="list" errorStyle="information" operator="between" allowBlank="1" showDropDown="0" showInputMessage="1" showErrorMessage="1" sqref="G2354">
      <formula1>=INDIRECT("Sub_" &amp; SUBSTITUTE(SUBSTITUTE(SUBSTITUTE(SUBSTITUTE(SUBSTITUTE(SUBSTITUTE(SUBSTITUTE($F2354," ","_"),"-","_"),".","_"),"&amp;","_"),"(","_"),")","_"),"/","_"))</formula1>
    </dataValidation>
    <dataValidation type="list" errorStyle="information" operator="between" allowBlank="1" showDropDown="0" showInputMessage="1" showErrorMessage="1" sqref="G4257">
      <formula1>=INDIRECT("Sub_" &amp; SUBSTITUTE(SUBSTITUTE(SUBSTITUTE(SUBSTITUTE(SUBSTITUTE(SUBSTITUTE(SUBSTITUTE($F4257," ","_"),"-","_"),".","_"),"&amp;","_"),"(","_"),")","_"),"/","_"))</formula1>
    </dataValidation>
    <dataValidation type="list" errorStyle="information" operator="between" allowBlank="1" showDropDown="0" showInputMessage="1" showErrorMessage="1" sqref="G3482">
      <formula1>=INDIRECT("Sub_" &amp; SUBSTITUTE(SUBSTITUTE(SUBSTITUTE(SUBSTITUTE(SUBSTITUTE(SUBSTITUTE(SUBSTITUTE($F3482," ","_"),"-","_"),".","_"),"&amp;","_"),"(","_"),")","_"),"/","_"))</formula1>
    </dataValidation>
    <dataValidation type="list" errorStyle="information" operator="between" allowBlank="1" showDropDown="0" showInputMessage="1" showErrorMessage="1" sqref="G3811">
      <formula1>=INDIRECT("Sub_" &amp; SUBSTITUTE(SUBSTITUTE(SUBSTITUTE(SUBSTITUTE(SUBSTITUTE(SUBSTITUTE(SUBSTITUTE($F3811," ","_"),"-","_"),".","_"),"&amp;","_"),"(","_"),")","_"),"/","_"))</formula1>
    </dataValidation>
    <dataValidation type="list" errorStyle="information" operator="between" allowBlank="1" showDropDown="0" showInputMessage="1" showErrorMessage="1" sqref="G3490">
      <formula1>=INDIRECT("Sub_" &amp; SUBSTITUTE(SUBSTITUTE(SUBSTITUTE(SUBSTITUTE(SUBSTITUTE(SUBSTITUTE(SUBSTITUTE($F3490," ","_"),"-","_"),".","_"),"&amp;","_"),"(","_"),")","_"),"/","_"))</formula1>
    </dataValidation>
    <dataValidation type="list" errorStyle="information" operator="between" allowBlank="1" showDropDown="0" showInputMessage="1" showErrorMessage="1" sqref="G4738">
      <formula1>=INDIRECT("Sub_" &amp; SUBSTITUTE(SUBSTITUTE(SUBSTITUTE(SUBSTITUTE(SUBSTITUTE(SUBSTITUTE(SUBSTITUTE($F4738," ","_"),"-","_"),".","_"),"&amp;","_"),"(","_"),")","_"),"/","_"))</formula1>
    </dataValidation>
    <dataValidation type="list" errorStyle="information" operator="between" allowBlank="1" showDropDown="0" showInputMessage="1" showErrorMessage="1" sqref="G4601">
      <formula1>=INDIRECT("Sub_" &amp; SUBSTITUTE(SUBSTITUTE(SUBSTITUTE(SUBSTITUTE(SUBSTITUTE(SUBSTITUTE(SUBSTITUTE($F4601," ","_"),"-","_"),".","_"),"&amp;","_"),"(","_"),")","_"),"/","_"))</formula1>
    </dataValidation>
    <dataValidation type="list" errorStyle="information" operator="between" allowBlank="1" showDropDown="0" showInputMessage="1" showErrorMessage="1" sqref="G4352">
      <formula1>=INDIRECT("Sub_" &amp; SUBSTITUTE(SUBSTITUTE(SUBSTITUTE(SUBSTITUTE(SUBSTITUTE(SUBSTITUTE(SUBSTITUTE($F4352," ","_"),"-","_"),".","_"),"&amp;","_"),"(","_"),")","_"),"/","_"))</formula1>
    </dataValidation>
    <dataValidation type="list" errorStyle="information" operator="between" allowBlank="1" showDropDown="0" showInputMessage="1" showErrorMessage="1" sqref="G1697">
      <formula1>=INDIRECT("Sub_" &amp; SUBSTITUTE(SUBSTITUTE(SUBSTITUTE(SUBSTITUTE(SUBSTITUTE(SUBSTITUTE(SUBSTITUTE($F1697," ","_"),"-","_"),".","_"),"&amp;","_"),"(","_"),")","_"),"/","_"))</formula1>
    </dataValidation>
    <dataValidation type="list" errorStyle="information" operator="between" allowBlank="1" showDropDown="0" showInputMessage="1" showErrorMessage="1" sqref="G3345">
      <formula1>=INDIRECT("Sub_" &amp; SUBSTITUTE(SUBSTITUTE(SUBSTITUTE(SUBSTITUTE(SUBSTITUTE(SUBSTITUTE(SUBSTITUTE($F3345," ","_"),"-","_"),".","_"),"&amp;","_"),"(","_"),")","_"),"/","_"))</formula1>
    </dataValidation>
    <dataValidation type="list" errorStyle="information" operator="between" allowBlank="1" showDropDown="0" showInputMessage="1" showErrorMessage="1" sqref="G2952">
      <formula1>=INDIRECT("Sub_" &amp; SUBSTITUTE(SUBSTITUTE(SUBSTITUTE(SUBSTITUTE(SUBSTITUTE(SUBSTITUTE(SUBSTITUTE($F2952," ","_"),"-","_"),".","_"),"&amp;","_"),"(","_"),")","_"),"/","_"))</formula1>
    </dataValidation>
    <dataValidation type="list" errorStyle="information" operator="between" allowBlank="1" showDropDown="0" showInputMessage="1" showErrorMessage="1" sqref="G1053">
      <formula1>=INDIRECT("Sub_" &amp; SUBSTITUTE(SUBSTITUTE(SUBSTITUTE(SUBSTITUTE(SUBSTITUTE(SUBSTITUTE(SUBSTITUTE($F1053," ","_"),"-","_"),".","_"),"&amp;","_"),"(","_"),")","_"),"/","_"))</formula1>
    </dataValidation>
    <dataValidation type="list" errorStyle="information" operator="between" allowBlank="1" showDropDown="0" showInputMessage="1" showErrorMessage="1" sqref="G587">
      <formula1>=INDIRECT("Sub_" &amp; SUBSTITUTE(SUBSTITUTE(SUBSTITUTE(SUBSTITUTE(SUBSTITUTE(SUBSTITUTE(SUBSTITUTE($F587," ","_"),"-","_"),".","_"),"&amp;","_"),"(","_"),")","_"),"/","_"))</formula1>
    </dataValidation>
    <dataValidation type="list" errorStyle="information" operator="between" allowBlank="1" showDropDown="0" showInputMessage="1" showErrorMessage="1" sqref="G1747">
      <formula1>=INDIRECT("Sub_" &amp; SUBSTITUTE(SUBSTITUTE(SUBSTITUTE(SUBSTITUTE(SUBSTITUTE(SUBSTITUTE(SUBSTITUTE($F1747," ","_"),"-","_"),".","_"),"&amp;","_"),"(","_"),")","_"),"/","_"))</formula1>
    </dataValidation>
    <dataValidation type="list" errorStyle="information" operator="between" allowBlank="1" showDropDown="0" showInputMessage="1" showErrorMessage="1" sqref="G2336">
      <formula1>=INDIRECT("Sub_" &amp; SUBSTITUTE(SUBSTITUTE(SUBSTITUTE(SUBSTITUTE(SUBSTITUTE(SUBSTITUTE(SUBSTITUTE($F2336," ","_"),"-","_"),".","_"),"&amp;","_"),"(","_"),")","_"),"/","_"))</formula1>
    </dataValidation>
    <dataValidation type="list" errorStyle="information" operator="between" allowBlank="1" showDropDown="0" showInputMessage="1" showErrorMessage="1" sqref="G1641">
      <formula1>=INDIRECT("Sub_" &amp; SUBSTITUTE(SUBSTITUTE(SUBSTITUTE(SUBSTITUTE(SUBSTITUTE(SUBSTITUTE(SUBSTITUTE($F1641," ","_"),"-","_"),".","_"),"&amp;","_"),"(","_"),")","_"),"/","_"))</formula1>
    </dataValidation>
    <dataValidation type="list" errorStyle="information" operator="between" allowBlank="1" showDropDown="0" showInputMessage="1" showErrorMessage="1" sqref="G3896">
      <formula1>=INDIRECT("Sub_" &amp; SUBSTITUTE(SUBSTITUTE(SUBSTITUTE(SUBSTITUTE(SUBSTITUTE(SUBSTITUTE(SUBSTITUTE($F3896," ","_"),"-","_"),".","_"),"&amp;","_"),"(","_"),")","_"),"/","_"))</formula1>
    </dataValidation>
    <dataValidation type="list" errorStyle="information" operator="between" allowBlank="1" showDropDown="0" showInputMessage="1" showErrorMessage="1" sqref="G2346">
      <formula1>=INDIRECT("Sub_" &amp; SUBSTITUTE(SUBSTITUTE(SUBSTITUTE(SUBSTITUTE(SUBSTITUTE(SUBSTITUTE(SUBSTITUTE($F2346," ","_"),"-","_"),".","_"),"&amp;","_"),"(","_"),")","_"),"/","_"))</formula1>
    </dataValidation>
    <dataValidation type="list" errorStyle="information" operator="between" allowBlank="1" showDropDown="0" showInputMessage="1" showErrorMessage="1" sqref="G1858">
      <formula1>=INDIRECT("Sub_" &amp; SUBSTITUTE(SUBSTITUTE(SUBSTITUTE(SUBSTITUTE(SUBSTITUTE(SUBSTITUTE(SUBSTITUTE($F1858," ","_"),"-","_"),".","_"),"&amp;","_"),"(","_"),")","_"),"/","_"))</formula1>
    </dataValidation>
    <dataValidation type="list" errorStyle="information" operator="between" allowBlank="1" showDropDown="0" showInputMessage="1" showErrorMessage="1" sqref="G362">
      <formula1>=INDIRECT("Sub_" &amp; SUBSTITUTE(SUBSTITUTE(SUBSTITUTE(SUBSTITUTE(SUBSTITUTE(SUBSTITUTE(SUBSTITUTE($F362," ","_"),"-","_"),".","_"),"&amp;","_"),"(","_"),")","_"),"/","_"))</formula1>
    </dataValidation>
    <dataValidation type="list" errorStyle="information" operator="between" allowBlank="1" showDropDown="0" showInputMessage="1" showErrorMessage="1" sqref="G1748">
      <formula1>=INDIRECT("Sub_" &amp; SUBSTITUTE(SUBSTITUTE(SUBSTITUTE(SUBSTITUTE(SUBSTITUTE(SUBSTITUTE(SUBSTITUTE($F1748," ","_"),"-","_"),".","_"),"&amp;","_"),"(","_"),")","_"),"/","_"))</formula1>
    </dataValidation>
    <dataValidation type="list" errorStyle="information" operator="between" allowBlank="1" showDropDown="0" showInputMessage="1" showErrorMessage="1" sqref="G4598">
      <formula1>=INDIRECT("Sub_" &amp; SUBSTITUTE(SUBSTITUTE(SUBSTITUTE(SUBSTITUTE(SUBSTITUTE(SUBSTITUTE(SUBSTITUTE($F4598," ","_"),"-","_"),".","_"),"&amp;","_"),"(","_"),")","_"),"/","_"))</formula1>
    </dataValidation>
    <dataValidation type="list" errorStyle="information" operator="between" allowBlank="1" showDropDown="0" showInputMessage="1" showErrorMessage="1" sqref="G570">
      <formula1>=INDIRECT("Sub_" &amp; SUBSTITUTE(SUBSTITUTE(SUBSTITUTE(SUBSTITUTE(SUBSTITUTE(SUBSTITUTE(SUBSTITUTE($F570," ","_"),"-","_"),".","_"),"&amp;","_"),"(","_"),")","_"),"/","_"))</formula1>
    </dataValidation>
    <dataValidation type="list" errorStyle="information" operator="between" allowBlank="1" showDropDown="0" showInputMessage="1" showErrorMessage="1" sqref="G4212">
      <formula1>=INDIRECT("Sub_" &amp; SUBSTITUTE(SUBSTITUTE(SUBSTITUTE(SUBSTITUTE(SUBSTITUTE(SUBSTITUTE(SUBSTITUTE($F4212," ","_"),"-","_"),".","_"),"&amp;","_"),"(","_"),")","_"),"/","_"))</formula1>
    </dataValidation>
    <dataValidation type="list" errorStyle="information" operator="between" allowBlank="1" showDropDown="0" showInputMessage="1" showErrorMessage="1" sqref="G3456">
      <formula1>=INDIRECT("Sub_" &amp; SUBSTITUTE(SUBSTITUTE(SUBSTITUTE(SUBSTITUTE(SUBSTITUTE(SUBSTITUTE(SUBSTITUTE($F3456," ","_"),"-","_"),".","_"),"&amp;","_"),"(","_"),")","_"),"/","_"))</formula1>
    </dataValidation>
    <dataValidation type="list" errorStyle="information" operator="between" allowBlank="1" showDropDown="0" showInputMessage="1" showErrorMessage="1" sqref="G4819">
      <formula1>=INDIRECT("Sub_" &amp; SUBSTITUTE(SUBSTITUTE(SUBSTITUTE(SUBSTITUTE(SUBSTITUTE(SUBSTITUTE(SUBSTITUTE($F4819," ","_"),"-","_"),".","_"),"&amp;","_"),"(","_"),")","_"),"/","_"))</formula1>
    </dataValidation>
    <dataValidation type="list" errorStyle="information" operator="between" allowBlank="1" showDropDown="0" showInputMessage="1" showErrorMessage="1" sqref="G552">
      <formula1>=INDIRECT("Sub_" &amp; SUBSTITUTE(SUBSTITUTE(SUBSTITUTE(SUBSTITUTE(SUBSTITUTE(SUBSTITUTE(SUBSTITUTE($F552," ","_"),"-","_"),".","_"),"&amp;","_"),"(","_"),")","_"),"/","_"))</formula1>
    </dataValidation>
    <dataValidation type="list" errorStyle="information" operator="between" allowBlank="1" showDropDown="0" showInputMessage="1" showErrorMessage="1" sqref="G3466">
      <formula1>=INDIRECT("Sub_" &amp; SUBSTITUTE(SUBSTITUTE(SUBSTITUTE(SUBSTITUTE(SUBSTITUTE(SUBSTITUTE(SUBSTITUTE($F3466," ","_"),"-","_"),".","_"),"&amp;","_"),"(","_"),")","_"),"/","_"))</formula1>
    </dataValidation>
    <dataValidation type="list" errorStyle="information" operator="between" allowBlank="1" showDropDown="0" showInputMessage="1" showErrorMessage="1" sqref="G262">
      <formula1>=INDIRECT("Sub_" &amp; SUBSTITUTE(SUBSTITUTE(SUBSTITUTE(SUBSTITUTE(SUBSTITUTE(SUBSTITUTE(SUBSTITUTE($F262," ","_"),"-","_"),".","_"),"&amp;","_"),"(","_"),")","_"),"/","_"))</formula1>
    </dataValidation>
    <dataValidation type="list" errorStyle="information" operator="between" allowBlank="1" showDropDown="0" showInputMessage="1" showErrorMessage="1" sqref="G3431">
      <formula1>=INDIRECT("Sub_" &amp; SUBSTITUTE(SUBSTITUTE(SUBSTITUTE(SUBSTITUTE(SUBSTITUTE(SUBSTITUTE(SUBSTITUTE($F3431," ","_"),"-","_"),".","_"),"&amp;","_"),"(","_"),")","_"),"/","_"))</formula1>
    </dataValidation>
    <dataValidation type="list" errorStyle="information" operator="between" allowBlank="1" showDropDown="0" showInputMessage="1" showErrorMessage="1" sqref="G2995">
      <formula1>=INDIRECT("Sub_" &amp; SUBSTITUTE(SUBSTITUTE(SUBSTITUTE(SUBSTITUTE(SUBSTITUTE(SUBSTITUTE(SUBSTITUTE($F2995," ","_"),"-","_"),".","_"),"&amp;","_"),"(","_"),")","_"),"/","_"))</formula1>
    </dataValidation>
    <dataValidation type="list" errorStyle="information" operator="between" allowBlank="1" showDropDown="0" showInputMessage="1" showErrorMessage="1" sqref="G1742">
      <formula1>=INDIRECT("Sub_" &amp; SUBSTITUTE(SUBSTITUTE(SUBSTITUTE(SUBSTITUTE(SUBSTITUTE(SUBSTITUTE(SUBSTITUTE($F1742," ","_"),"-","_"),".","_"),"&amp;","_"),"(","_"),")","_"),"/","_"))</formula1>
    </dataValidation>
    <dataValidation type="list" errorStyle="information" operator="between" allowBlank="1" showDropDown="0" showInputMessage="1" showErrorMessage="1" sqref="G3127">
      <formula1>=INDIRECT("Sub_" &amp; SUBSTITUTE(SUBSTITUTE(SUBSTITUTE(SUBSTITUTE(SUBSTITUTE(SUBSTITUTE(SUBSTITUTE($F3127," ","_"),"-","_"),".","_"),"&amp;","_"),"(","_"),")","_"),"/","_"))</formula1>
    </dataValidation>
    <dataValidation type="list" errorStyle="information" operator="between" allowBlank="1" showDropDown="0" showInputMessage="1" showErrorMessage="1" sqref="G1453">
      <formula1>=INDIRECT("Sub_" &amp; SUBSTITUTE(SUBSTITUTE(SUBSTITUTE(SUBSTITUTE(SUBSTITUTE(SUBSTITUTE(SUBSTITUTE($F1453," ","_"),"-","_"),".","_"),"&amp;","_"),"(","_"),")","_"),"/","_"))</formula1>
    </dataValidation>
    <dataValidation type="list" errorStyle="information" operator="between" allowBlank="1" showDropDown="0" showInputMessage="1" showErrorMessage="1" sqref="G3221">
      <formula1>=INDIRECT("Sub_" &amp; SUBSTITUTE(SUBSTITUTE(SUBSTITUTE(SUBSTITUTE(SUBSTITUTE(SUBSTITUTE(SUBSTITUTE($F3221," ","_"),"-","_"),".","_"),"&amp;","_"),"(","_"),")","_"),"/","_"))</formula1>
    </dataValidation>
    <dataValidation type="list" errorStyle="information" operator="between" allowBlank="1" showDropDown="0" showInputMessage="1" showErrorMessage="1" sqref="G3585">
      <formula1>=INDIRECT("Sub_" &amp; SUBSTITUTE(SUBSTITUTE(SUBSTITUTE(SUBSTITUTE(SUBSTITUTE(SUBSTITUTE(SUBSTITUTE($F3585," ","_"),"-","_"),".","_"),"&amp;","_"),"(","_"),")","_"),"/","_"))</formula1>
    </dataValidation>
    <dataValidation type="list" errorStyle="information" operator="between" allowBlank="1" showDropDown="0" showInputMessage="1" showErrorMessage="1" sqref="G4211">
      <formula1>=INDIRECT("Sub_" &amp; SUBSTITUTE(SUBSTITUTE(SUBSTITUTE(SUBSTITUTE(SUBSTITUTE(SUBSTITUTE(SUBSTITUTE($F4211," ","_"),"-","_"),".","_"),"&amp;","_"),"(","_"),")","_"),"/","_"))</formula1>
    </dataValidation>
    <dataValidation type="list" errorStyle="information" operator="between" allowBlank="1" showDropDown="0" showInputMessage="1" showErrorMessage="1" sqref="G4993">
      <formula1>=INDIRECT("Sub_" &amp; SUBSTITUTE(SUBSTITUTE(SUBSTITUTE(SUBSTITUTE(SUBSTITUTE(SUBSTITUTE(SUBSTITUTE($F4993," ","_"),"-","_"),".","_"),"&amp;","_"),"(","_"),")","_"),"/","_"))</formula1>
    </dataValidation>
    <dataValidation type="list" errorStyle="information" operator="between" allowBlank="1" showDropDown="0" showInputMessage="1" showErrorMessage="1" sqref="G3478">
      <formula1>=INDIRECT("Sub_" &amp; SUBSTITUTE(SUBSTITUTE(SUBSTITUTE(SUBSTITUTE(SUBSTITUTE(SUBSTITUTE(SUBSTITUTE($F3478," ","_"),"-","_"),".","_"),"&amp;","_"),"(","_"),")","_"),"/","_"))</formula1>
    </dataValidation>
    <dataValidation type="list" errorStyle="information" operator="between" allowBlank="1" showDropDown="0" showInputMessage="1" showErrorMessage="1" sqref="G2378">
      <formula1>=INDIRECT("Sub_" &amp; SUBSTITUTE(SUBSTITUTE(SUBSTITUTE(SUBSTITUTE(SUBSTITUTE(SUBSTITUTE(SUBSTITUTE($F2378," ","_"),"-","_"),".","_"),"&amp;","_"),"(","_"),")","_"),"/","_"))</formula1>
    </dataValidation>
    <dataValidation type="list" errorStyle="information" operator="between" allowBlank="1" showDropDown="0" showInputMessage="1" showErrorMessage="1" sqref="G2253">
      <formula1>=INDIRECT("Sub_" &amp; SUBSTITUTE(SUBSTITUTE(SUBSTITUTE(SUBSTITUTE(SUBSTITUTE(SUBSTITUTE(SUBSTITUTE($F2253," ","_"),"-","_"),".","_"),"&amp;","_"),"(","_"),")","_"),"/","_"))</formula1>
    </dataValidation>
    <dataValidation type="list" errorStyle="information" operator="between" allowBlank="1" showDropDown="0" showInputMessage="1" showErrorMessage="1" sqref="G1063">
      <formula1>=INDIRECT("Sub_" &amp; SUBSTITUTE(SUBSTITUTE(SUBSTITUTE(SUBSTITUTE(SUBSTITUTE(SUBSTITUTE(SUBSTITUTE($F1063," ","_"),"-","_"),".","_"),"&amp;","_"),"(","_"),")","_"),"/","_"))</formula1>
    </dataValidation>
    <dataValidation type="list" errorStyle="information" operator="between" allowBlank="1" showDropDown="0" showInputMessage="1" showErrorMessage="1" sqref="G1257">
      <formula1>=INDIRECT("Sub_" &amp; SUBSTITUTE(SUBSTITUTE(SUBSTITUTE(SUBSTITUTE(SUBSTITUTE(SUBSTITUTE(SUBSTITUTE($F1257," ","_"),"-","_"),".","_"),"&amp;","_"),"(","_"),")","_"),"/","_"))</formula1>
    </dataValidation>
    <dataValidation type="list" errorStyle="information" operator="between" allowBlank="1" showDropDown="0" showInputMessage="1" showErrorMessage="1" sqref="G1993">
      <formula1>=INDIRECT("Sub_" &amp; SUBSTITUTE(SUBSTITUTE(SUBSTITUTE(SUBSTITUTE(SUBSTITUTE(SUBSTITUTE(SUBSTITUTE($F1993," ","_"),"-","_"),".","_"),"&amp;","_"),"(","_"),")","_"),"/","_"))</formula1>
    </dataValidation>
    <dataValidation type="list" errorStyle="information" operator="between" allowBlank="1" showDropDown="0" showInputMessage="1" showErrorMessage="1" sqref="G2819">
      <formula1>=INDIRECT("Sub_" &amp; SUBSTITUTE(SUBSTITUTE(SUBSTITUTE(SUBSTITUTE(SUBSTITUTE(SUBSTITUTE(SUBSTITUTE($F2819," ","_"),"-","_"),".","_"),"&amp;","_"),"(","_"),")","_"),"/","_"))</formula1>
    </dataValidation>
    <dataValidation type="list" errorStyle="information" operator="between" allowBlank="1" showDropDown="0" showInputMessage="1" showErrorMessage="1" sqref="G2245">
      <formula1>=INDIRECT("Sub_" &amp; SUBSTITUTE(SUBSTITUTE(SUBSTITUTE(SUBSTITUTE(SUBSTITUTE(SUBSTITUTE(SUBSTITUTE($F2245," ","_"),"-","_"),".","_"),"&amp;","_"),"(","_"),")","_"),"/","_"))</formula1>
    </dataValidation>
    <dataValidation type="list" errorStyle="information" operator="between" allowBlank="1" showDropDown="0" showInputMessage="1" showErrorMessage="1" sqref="G1932">
      <formula1>=INDIRECT("Sub_" &amp; SUBSTITUTE(SUBSTITUTE(SUBSTITUTE(SUBSTITUTE(SUBSTITUTE(SUBSTITUTE(SUBSTITUTE($F1932," ","_"),"-","_"),".","_"),"&amp;","_"),"(","_"),")","_"),"/","_"))</formula1>
    </dataValidation>
    <dataValidation type="list" errorStyle="information" operator="between" allowBlank="1" showDropDown="0" showInputMessage="1" showErrorMessage="1" sqref="G2895">
      <formula1>=INDIRECT("Sub_" &amp; SUBSTITUTE(SUBSTITUTE(SUBSTITUTE(SUBSTITUTE(SUBSTITUTE(SUBSTITUTE(SUBSTITUTE($F2895," ","_"),"-","_"),".","_"),"&amp;","_"),"(","_"),")","_"),"/","_"))</formula1>
    </dataValidation>
    <dataValidation type="list" errorStyle="information" operator="between" allowBlank="1" showDropDown="0" showInputMessage="1" showErrorMessage="1" sqref="G2436">
      <formula1>=INDIRECT("Sub_" &amp; SUBSTITUTE(SUBSTITUTE(SUBSTITUTE(SUBSTITUTE(SUBSTITUTE(SUBSTITUTE(SUBSTITUTE($F2436," ","_"),"-","_"),".","_"),"&amp;","_"),"(","_"),")","_"),"/","_"))</formula1>
    </dataValidation>
    <dataValidation type="list" errorStyle="information" operator="between" allowBlank="1" showDropDown="0" showInputMessage="1" showErrorMessage="1" sqref="G3235">
      <formula1>=INDIRECT("Sub_" &amp; SUBSTITUTE(SUBSTITUTE(SUBSTITUTE(SUBSTITUTE(SUBSTITUTE(SUBSTITUTE(SUBSTITUTE($F3235," ","_"),"-","_"),".","_"),"&amp;","_"),"(","_"),")","_"),"/","_"))</formula1>
    </dataValidation>
    <dataValidation type="list" errorStyle="information" operator="between" allowBlank="1" showDropDown="0" showInputMessage="1" showErrorMessage="1" sqref="G29">
      <formula1>=INDIRECT("Sub_" &amp; SUBSTITUTE(SUBSTITUTE(SUBSTITUTE(SUBSTITUTE(SUBSTITUTE(SUBSTITUTE(SUBSTITUTE($F29," ","_"),"-","_"),".","_"),"&amp;","_"),"(","_"),")","_"),"/","_"))</formula1>
    </dataValidation>
    <dataValidation type="list" errorStyle="information" operator="between" allowBlank="1" showDropDown="0" showInputMessage="1" showErrorMessage="1" sqref="G3606">
      <formula1>=INDIRECT("Sub_" &amp; SUBSTITUTE(SUBSTITUTE(SUBSTITUTE(SUBSTITUTE(SUBSTITUTE(SUBSTITUTE(SUBSTITUTE($F3606," ","_"),"-","_"),".","_"),"&amp;","_"),"(","_"),")","_"),"/","_"))</formula1>
    </dataValidation>
    <dataValidation type="list" errorStyle="information" operator="between" allowBlank="1" showDropDown="0" showInputMessage="1" showErrorMessage="1" sqref="G2918">
      <formula1>=INDIRECT("Sub_" &amp; SUBSTITUTE(SUBSTITUTE(SUBSTITUTE(SUBSTITUTE(SUBSTITUTE(SUBSTITUTE(SUBSTITUTE($F2918," ","_"),"-","_"),".","_"),"&amp;","_"),"(","_"),")","_"),"/","_"))</formula1>
    </dataValidation>
    <dataValidation type="list" errorStyle="information" operator="between" allowBlank="1" showDropDown="0" showInputMessage="1" showErrorMessage="1" sqref="G3587">
      <formula1>=INDIRECT("Sub_" &amp; SUBSTITUTE(SUBSTITUTE(SUBSTITUTE(SUBSTITUTE(SUBSTITUTE(SUBSTITUTE(SUBSTITUTE($F3587," ","_"),"-","_"),".","_"),"&amp;","_"),"(","_"),")","_"),"/","_"))</formula1>
    </dataValidation>
    <dataValidation type="list" errorStyle="information" operator="between" allowBlank="1" showDropDown="0" showInputMessage="1" showErrorMessage="1" sqref="G4441">
      <formula1>=INDIRECT("Sub_" &amp; SUBSTITUTE(SUBSTITUTE(SUBSTITUTE(SUBSTITUTE(SUBSTITUTE(SUBSTITUTE(SUBSTITUTE($F4441," ","_"),"-","_"),".","_"),"&amp;","_"),"(","_"),")","_"),"/","_"))</formula1>
    </dataValidation>
    <dataValidation type="list" errorStyle="information" operator="between" allowBlank="1" showDropDown="0" showInputMessage="1" showErrorMessage="1" sqref="G4691">
      <formula1>=INDIRECT("Sub_" &amp; SUBSTITUTE(SUBSTITUTE(SUBSTITUTE(SUBSTITUTE(SUBSTITUTE(SUBSTITUTE(SUBSTITUTE($F4691," ","_"),"-","_"),".","_"),"&amp;","_"),"(","_"),")","_"),"/","_"))</formula1>
    </dataValidation>
    <dataValidation type="list" errorStyle="information" operator="between" allowBlank="1" showDropDown="0" showInputMessage="1" showErrorMessage="1" sqref="G4730">
      <formula1>=INDIRECT("Sub_" &amp; SUBSTITUTE(SUBSTITUTE(SUBSTITUTE(SUBSTITUTE(SUBSTITUTE(SUBSTITUTE(SUBSTITUTE($F4730," ","_"),"-","_"),".","_"),"&amp;","_"),"(","_"),")","_"),"/","_"))</formula1>
    </dataValidation>
    <dataValidation type="list" errorStyle="information" operator="between" allowBlank="1" showDropDown="0" showInputMessage="1" showErrorMessage="1" sqref="G2072">
      <formula1>=INDIRECT("Sub_" &amp; SUBSTITUTE(SUBSTITUTE(SUBSTITUTE(SUBSTITUTE(SUBSTITUTE(SUBSTITUTE(SUBSTITUTE($F2072," ","_"),"-","_"),".","_"),"&amp;","_"),"(","_"),")","_"),"/","_"))</formula1>
    </dataValidation>
    <dataValidation type="list" errorStyle="information" operator="between" allowBlank="1" showDropDown="0" showInputMessage="1" showErrorMessage="1" sqref="G3363">
      <formula1>=INDIRECT("Sub_" &amp; SUBSTITUTE(SUBSTITUTE(SUBSTITUTE(SUBSTITUTE(SUBSTITUTE(SUBSTITUTE(SUBSTITUTE($F3363," ","_"),"-","_"),".","_"),"&amp;","_"),"(","_"),")","_"),"/","_"))</formula1>
    </dataValidation>
    <dataValidation type="list" errorStyle="information" operator="between" allowBlank="1" showDropDown="0" showInputMessage="1" showErrorMessage="1" sqref="G1637">
      <formula1>=INDIRECT("Sub_" &amp; SUBSTITUTE(SUBSTITUTE(SUBSTITUTE(SUBSTITUTE(SUBSTITUTE(SUBSTITUTE(SUBSTITUTE($F1637," ","_"),"-","_"),".","_"),"&amp;","_"),"(","_"),")","_"),"/","_"))</formula1>
    </dataValidation>
    <dataValidation type="list" errorStyle="information" operator="between" allowBlank="1" showDropDown="0" showInputMessage="1" showErrorMessage="1" sqref="G2808">
      <formula1>=INDIRECT("Sub_" &amp; SUBSTITUTE(SUBSTITUTE(SUBSTITUTE(SUBSTITUTE(SUBSTITUTE(SUBSTITUTE(SUBSTITUTE($F2808," ","_"),"-","_"),".","_"),"&amp;","_"),"(","_"),")","_"),"/","_"))</formula1>
    </dataValidation>
    <dataValidation type="list" errorStyle="information" operator="between" allowBlank="1" showDropDown="0" showInputMessage="1" showErrorMessage="1" sqref="G2075">
      <formula1>=INDIRECT("Sub_" &amp; SUBSTITUTE(SUBSTITUTE(SUBSTITUTE(SUBSTITUTE(SUBSTITUTE(SUBSTITUTE(SUBSTITUTE($F2075," ","_"),"-","_"),".","_"),"&amp;","_"),"(","_"),")","_"),"/","_"))</formula1>
    </dataValidation>
    <dataValidation type="list" errorStyle="information" operator="between" allowBlank="1" showDropDown="0" showInputMessage="1" showErrorMessage="1" sqref="G2867">
      <formula1>=INDIRECT("Sub_" &amp; SUBSTITUTE(SUBSTITUTE(SUBSTITUTE(SUBSTITUTE(SUBSTITUTE(SUBSTITUTE(SUBSTITUTE($F2867," ","_"),"-","_"),".","_"),"&amp;","_"),"(","_"),")","_"),"/","_"))</formula1>
    </dataValidation>
    <dataValidation type="list" errorStyle="information" operator="between" allowBlank="1" showDropDown="0" showInputMessage="1" showErrorMessage="1" sqref="G3883">
      <formula1>=INDIRECT("Sub_" &amp; SUBSTITUTE(SUBSTITUTE(SUBSTITUTE(SUBSTITUTE(SUBSTITUTE(SUBSTITUTE(SUBSTITUTE($F3883," ","_"),"-","_"),".","_"),"&amp;","_"),"(","_"),")","_"),"/","_"))</formula1>
    </dataValidation>
    <dataValidation type="list" errorStyle="information" operator="between" allowBlank="1" showDropDown="0" showInputMessage="1" showErrorMessage="1" sqref="G1089">
      <formula1>=INDIRECT("Sub_" &amp; SUBSTITUTE(SUBSTITUTE(SUBSTITUTE(SUBSTITUTE(SUBSTITUTE(SUBSTITUTE(SUBSTITUTE($F1089," ","_"),"-","_"),".","_"),"&amp;","_"),"(","_"),")","_"),"/","_"))</formula1>
    </dataValidation>
    <dataValidation type="list" errorStyle="information" operator="between" allowBlank="1" showDropDown="0" showInputMessage="1" showErrorMessage="1" sqref="G610">
      <formula1>=INDIRECT("Sub_" &amp; SUBSTITUTE(SUBSTITUTE(SUBSTITUTE(SUBSTITUTE(SUBSTITUTE(SUBSTITUTE(SUBSTITUTE($F610," ","_"),"-","_"),".","_"),"&amp;","_"),"(","_"),")","_"),"/","_"))</formula1>
    </dataValidation>
    <dataValidation type="list" errorStyle="information" operator="between" allowBlank="1" showDropDown="0" showInputMessage="1" showErrorMessage="1" sqref="G4826">
      <formula1>=INDIRECT("Sub_" &amp; SUBSTITUTE(SUBSTITUTE(SUBSTITUTE(SUBSTITUTE(SUBSTITUTE(SUBSTITUTE(SUBSTITUTE($F4826," ","_"),"-","_"),".","_"),"&amp;","_"),"(","_"),")","_"),"/","_"))</formula1>
    </dataValidation>
    <dataValidation type="list" errorStyle="information" operator="between" allowBlank="1" showDropDown="0" showInputMessage="1" showErrorMessage="1" sqref="G1097">
      <formula1>=INDIRECT("Sub_" &amp; SUBSTITUTE(SUBSTITUTE(SUBSTITUTE(SUBSTITUTE(SUBSTITUTE(SUBSTITUTE(SUBSTITUTE($F1097," ","_"),"-","_"),".","_"),"&amp;","_"),"(","_"),")","_"),"/","_"))</formula1>
    </dataValidation>
    <dataValidation type="list" errorStyle="information" operator="between" allowBlank="1" showDropDown="0" showInputMessage="1" showErrorMessage="1" sqref="G507">
      <formula1>=INDIRECT("Sub_" &amp; SUBSTITUTE(SUBSTITUTE(SUBSTITUTE(SUBSTITUTE(SUBSTITUTE(SUBSTITUTE(SUBSTITUTE($F507," ","_"),"-","_"),".","_"),"&amp;","_"),"(","_"),")","_"),"/","_"))</formula1>
    </dataValidation>
    <dataValidation type="list" errorStyle="information" operator="between" allowBlank="1" showDropDown="0" showInputMessage="1" showErrorMessage="1" sqref="G2413">
      <formula1>=INDIRECT("Sub_" &amp; SUBSTITUTE(SUBSTITUTE(SUBSTITUTE(SUBSTITUTE(SUBSTITUTE(SUBSTITUTE(SUBSTITUTE($F2413," ","_"),"-","_"),".","_"),"&amp;","_"),"(","_"),")","_"),"/","_"))</formula1>
    </dataValidation>
    <dataValidation type="list" errorStyle="information" operator="between" allowBlank="1" showDropDown="0" showInputMessage="1" showErrorMessage="1" sqref="G395">
      <formula1>=INDIRECT("Sub_" &amp; SUBSTITUTE(SUBSTITUTE(SUBSTITUTE(SUBSTITUTE(SUBSTITUTE(SUBSTITUTE(SUBSTITUTE($F395," ","_"),"-","_"),".","_"),"&amp;","_"),"(","_"),")","_"),"/","_"))</formula1>
    </dataValidation>
    <dataValidation type="list" errorStyle="information" operator="between" allowBlank="1" showDropDown="0" showInputMessage="1" showErrorMessage="1" sqref="G4855">
      <formula1>=INDIRECT("Sub_" &amp; SUBSTITUTE(SUBSTITUTE(SUBSTITUTE(SUBSTITUTE(SUBSTITUTE(SUBSTITUTE(SUBSTITUTE($F4855," ","_"),"-","_"),".","_"),"&amp;","_"),"(","_"),")","_"),"/","_"))</formula1>
    </dataValidation>
    <dataValidation type="list" errorStyle="information" operator="between" allowBlank="1" showDropDown="0" showInputMessage="1" showErrorMessage="1" sqref="G2141">
      <formula1>=INDIRECT("Sub_" &amp; SUBSTITUTE(SUBSTITUTE(SUBSTITUTE(SUBSTITUTE(SUBSTITUTE(SUBSTITUTE(SUBSTITUTE($F2141," ","_"),"-","_"),".","_"),"&amp;","_"),"(","_"),")","_"),"/","_"))</formula1>
    </dataValidation>
    <dataValidation type="list" errorStyle="information" operator="between" allowBlank="1" showDropDown="0" showInputMessage="1" showErrorMessage="1" sqref="G3777">
      <formula1>=INDIRECT("Sub_" &amp; SUBSTITUTE(SUBSTITUTE(SUBSTITUTE(SUBSTITUTE(SUBSTITUTE(SUBSTITUTE(SUBSTITUTE($F3777," ","_"),"-","_"),".","_"),"&amp;","_"),"(","_"),")","_"),"/","_"))</formula1>
    </dataValidation>
    <dataValidation type="list" errorStyle="information" operator="between" allowBlank="1" showDropDown="0" showInputMessage="1" showErrorMessage="1" sqref="G4411">
      <formula1>=INDIRECT("Sub_" &amp; SUBSTITUTE(SUBSTITUTE(SUBSTITUTE(SUBSTITUTE(SUBSTITUTE(SUBSTITUTE(SUBSTITUTE($F4411," ","_"),"-","_"),".","_"),"&amp;","_"),"(","_"),")","_"),"/","_"))</formula1>
    </dataValidation>
    <dataValidation type="list" errorStyle="information" operator="between" allowBlank="1" showDropDown="0" showInputMessage="1" showErrorMessage="1" sqref="G213">
      <formula1>=INDIRECT("Sub_" &amp; SUBSTITUTE(SUBSTITUTE(SUBSTITUTE(SUBSTITUTE(SUBSTITUTE(SUBSTITUTE(SUBSTITUTE($F213," ","_"),"-","_"),".","_"),"&amp;","_"),"(","_"),")","_"),"/","_"))</formula1>
    </dataValidation>
    <dataValidation type="list" errorStyle="information" operator="between" allowBlank="1" showDropDown="0" showInputMessage="1" showErrorMessage="1" sqref="G4871">
      <formula1>=INDIRECT("Sub_" &amp; SUBSTITUTE(SUBSTITUTE(SUBSTITUTE(SUBSTITUTE(SUBSTITUTE(SUBSTITUTE(SUBSTITUTE($F4871," ","_"),"-","_"),".","_"),"&amp;","_"),"(","_"),")","_"),"/","_"))</formula1>
    </dataValidation>
    <dataValidation type="list" errorStyle="information" operator="between" allowBlank="1" showDropDown="0" showInputMessage="1" showErrorMessage="1" sqref="G3752">
      <formula1>=INDIRECT("Sub_" &amp; SUBSTITUTE(SUBSTITUTE(SUBSTITUTE(SUBSTITUTE(SUBSTITUTE(SUBSTITUTE(SUBSTITUTE($F3752," ","_"),"-","_"),".","_"),"&amp;","_"),"(","_"),")","_"),"/","_"))</formula1>
    </dataValidation>
    <dataValidation type="list" errorStyle="information" operator="between" allowBlank="1" showDropDown="0" showInputMessage="1" showErrorMessage="1" sqref="G2361">
      <formula1>=INDIRECT("Sub_" &amp; SUBSTITUTE(SUBSTITUTE(SUBSTITUTE(SUBSTITUTE(SUBSTITUTE(SUBSTITUTE(SUBSTITUTE($F2361," ","_"),"-","_"),".","_"),"&amp;","_"),"(","_"),")","_"),"/","_"))</formula1>
    </dataValidation>
    <dataValidation type="list" errorStyle="information" operator="between" allowBlank="1" showDropDown="0" showInputMessage="1" showErrorMessage="1" sqref="G1095">
      <formula1>=INDIRECT("Sub_" &amp; SUBSTITUTE(SUBSTITUTE(SUBSTITUTE(SUBSTITUTE(SUBSTITUTE(SUBSTITUTE(SUBSTITUTE($F1095," ","_"),"-","_"),".","_"),"&amp;","_"),"(","_"),")","_"),"/","_"))</formula1>
    </dataValidation>
    <dataValidation type="list" errorStyle="information" operator="between" allowBlank="1" showDropDown="0" showInputMessage="1" showErrorMessage="1" sqref="G3763">
      <formula1>=INDIRECT("Sub_" &amp; SUBSTITUTE(SUBSTITUTE(SUBSTITUTE(SUBSTITUTE(SUBSTITUTE(SUBSTITUTE(SUBSTITUTE($F3763," ","_"),"-","_"),".","_"),"&amp;","_"),"(","_"),")","_"),"/","_"))</formula1>
    </dataValidation>
    <dataValidation type="list" errorStyle="information" operator="between" allowBlank="1" showDropDown="0" showInputMessage="1" showErrorMessage="1" sqref="G4552">
      <formula1>=INDIRECT("Sub_" &amp; SUBSTITUTE(SUBSTITUTE(SUBSTITUTE(SUBSTITUTE(SUBSTITUTE(SUBSTITUTE(SUBSTITUTE($F4552," ","_"),"-","_"),".","_"),"&amp;","_"),"(","_"),")","_"),"/","_"))</formula1>
    </dataValidation>
    <dataValidation type="list" errorStyle="information" operator="between" allowBlank="1" showDropDown="0" showInputMessage="1" showErrorMessage="1" sqref="G497">
      <formula1>=INDIRECT("Sub_" &amp; SUBSTITUTE(SUBSTITUTE(SUBSTITUTE(SUBSTITUTE(SUBSTITUTE(SUBSTITUTE(SUBSTITUTE($F497," ","_"),"-","_"),".","_"),"&amp;","_"),"(","_"),")","_"),"/","_"))</formula1>
    </dataValidation>
    <dataValidation type="list" errorStyle="information" operator="between" allowBlank="1" showDropDown="0" showInputMessage="1" showErrorMessage="1" sqref="G2607">
      <formula1>=INDIRECT("Sub_" &amp; SUBSTITUTE(SUBSTITUTE(SUBSTITUTE(SUBSTITUTE(SUBSTITUTE(SUBSTITUTE(SUBSTITUTE($F2607," ","_"),"-","_"),".","_"),"&amp;","_"),"(","_"),")","_"),"/","_"))</formula1>
    </dataValidation>
    <dataValidation type="list" errorStyle="information" operator="between" allowBlank="1" showDropDown="0" showInputMessage="1" showErrorMessage="1" sqref="G1241">
      <formula1>=INDIRECT("Sub_" &amp; SUBSTITUTE(SUBSTITUTE(SUBSTITUTE(SUBSTITUTE(SUBSTITUTE(SUBSTITUTE(SUBSTITUTE($F1241," ","_"),"-","_"),".","_"),"&amp;","_"),"(","_"),")","_"),"/","_"))</formula1>
    </dataValidation>
    <dataValidation type="list" errorStyle="information" operator="between" allowBlank="1" showDropDown="0" showInputMessage="1" showErrorMessage="1" sqref="G1788">
      <formula1>=INDIRECT("Sub_" &amp; SUBSTITUTE(SUBSTITUTE(SUBSTITUTE(SUBSTITUTE(SUBSTITUTE(SUBSTITUTE(SUBSTITUTE($F1788," ","_"),"-","_"),".","_"),"&amp;","_"),"(","_"),")","_"),"/","_"))</formula1>
    </dataValidation>
    <dataValidation type="list" errorStyle="information" operator="between" allowBlank="1" showDropDown="0" showInputMessage="1" showErrorMessage="1" sqref="G3364">
      <formula1>=INDIRECT("Sub_" &amp; SUBSTITUTE(SUBSTITUTE(SUBSTITUTE(SUBSTITUTE(SUBSTITUTE(SUBSTITUTE(SUBSTITUTE($F3364," ","_"),"-","_"),".","_"),"&amp;","_"),"(","_"),")","_"),"/","_"))</formula1>
    </dataValidation>
    <dataValidation type="list" errorStyle="information" operator="between" allowBlank="1" showDropDown="0" showInputMessage="1" showErrorMessage="1" sqref="G4292">
      <formula1>=INDIRECT("Sub_" &amp; SUBSTITUTE(SUBSTITUTE(SUBSTITUTE(SUBSTITUTE(SUBSTITUTE(SUBSTITUTE(SUBSTITUTE($F4292," ","_"),"-","_"),".","_"),"&amp;","_"),"(","_"),")","_"),"/","_"))</formula1>
    </dataValidation>
    <dataValidation type="list" errorStyle="information" operator="between" allowBlank="1" showDropDown="0" showInputMessage="1" showErrorMessage="1" sqref="G2619">
      <formula1>=INDIRECT("Sub_" &amp; SUBSTITUTE(SUBSTITUTE(SUBSTITUTE(SUBSTITUTE(SUBSTITUTE(SUBSTITUTE(SUBSTITUTE($F2619," ","_"),"-","_"),".","_"),"&amp;","_"),"(","_"),")","_"),"/","_"))</formula1>
    </dataValidation>
    <dataValidation type="list" errorStyle="information" operator="between" allowBlank="1" showDropDown="0" showInputMessage="1" showErrorMessage="1" sqref="G1871">
      <formula1>=INDIRECT("Sub_" &amp; SUBSTITUTE(SUBSTITUTE(SUBSTITUTE(SUBSTITUTE(SUBSTITUTE(SUBSTITUTE(SUBSTITUTE($F1871," ","_"),"-","_"),".","_"),"&amp;","_"),"(","_"),")","_"),"/","_"))</formula1>
    </dataValidation>
    <dataValidation type="list" errorStyle="information" operator="between" allowBlank="1" showDropDown="0" showInputMessage="1" showErrorMessage="1" sqref="G3202">
      <formula1>=INDIRECT("Sub_" &amp; SUBSTITUTE(SUBSTITUTE(SUBSTITUTE(SUBSTITUTE(SUBSTITUTE(SUBSTITUTE(SUBSTITUTE($F3202," ","_"),"-","_"),".","_"),"&amp;","_"),"(","_"),")","_"),"/","_"))</formula1>
    </dataValidation>
    <dataValidation type="list" errorStyle="information" operator="between" allowBlank="1" showDropDown="0" showInputMessage="1" showErrorMessage="1" sqref="G3607">
      <formula1>=INDIRECT("Sub_" &amp; SUBSTITUTE(SUBSTITUTE(SUBSTITUTE(SUBSTITUTE(SUBSTITUTE(SUBSTITUTE(SUBSTITUTE($F3607," ","_"),"-","_"),".","_"),"&amp;","_"),"(","_"),")","_"),"/","_"))</formula1>
    </dataValidation>
    <dataValidation type="list" errorStyle="information" operator="between" allowBlank="1" showDropDown="0" showInputMessage="1" showErrorMessage="1" sqref="G702">
      <formula1>=INDIRECT("Sub_" &amp; SUBSTITUTE(SUBSTITUTE(SUBSTITUTE(SUBSTITUTE(SUBSTITUTE(SUBSTITUTE(SUBSTITUTE($F702," ","_"),"-","_"),".","_"),"&amp;","_"),"(","_"),")","_"),"/","_"))</formula1>
    </dataValidation>
    <dataValidation type="list" errorStyle="information" operator="between" allowBlank="1" showDropDown="0" showInputMessage="1" showErrorMessage="1" sqref="G256">
      <formula1>=INDIRECT("Sub_" &amp; SUBSTITUTE(SUBSTITUTE(SUBSTITUTE(SUBSTITUTE(SUBSTITUTE(SUBSTITUTE(SUBSTITUTE($F256," ","_"),"-","_"),".","_"),"&amp;","_"),"(","_"),")","_"),"/","_"))</formula1>
    </dataValidation>
    <dataValidation type="list" errorStyle="information" operator="between" allowBlank="1" showDropDown="0" showInputMessage="1" showErrorMessage="1" sqref="G4909">
      <formula1>=INDIRECT("Sub_" &amp; SUBSTITUTE(SUBSTITUTE(SUBSTITUTE(SUBSTITUTE(SUBSTITUTE(SUBSTITUTE(SUBSTITUTE($F4909," ","_"),"-","_"),".","_"),"&amp;","_"),"(","_"),")","_"),"/","_"))</formula1>
    </dataValidation>
    <dataValidation type="list" errorStyle="information" operator="between" allowBlank="1" showDropDown="0" showInputMessage="1" showErrorMessage="1" sqref="G1162">
      <formula1>=INDIRECT("Sub_" &amp; SUBSTITUTE(SUBSTITUTE(SUBSTITUTE(SUBSTITUTE(SUBSTITUTE(SUBSTITUTE(SUBSTITUTE($F1162," ","_"),"-","_"),".","_"),"&amp;","_"),"(","_"),")","_"),"/","_"))</formula1>
    </dataValidation>
    <dataValidation type="list" errorStyle="information" operator="between" allowBlank="1" showDropDown="0" showInputMessage="1" showErrorMessage="1" sqref="G3761">
      <formula1>=INDIRECT("Sub_" &amp; SUBSTITUTE(SUBSTITUTE(SUBSTITUTE(SUBSTITUTE(SUBSTITUTE(SUBSTITUTE(SUBSTITUTE($F3761," ","_"),"-","_"),".","_"),"&amp;","_"),"(","_"),")","_"),"/","_"))</formula1>
    </dataValidation>
    <dataValidation type="list" errorStyle="information" operator="between" allowBlank="1" showDropDown="0" showInputMessage="1" showErrorMessage="1" sqref="G1389">
      <formula1>=INDIRECT("Sub_" &amp; SUBSTITUTE(SUBSTITUTE(SUBSTITUTE(SUBSTITUTE(SUBSTITUTE(SUBSTITUTE(SUBSTITUTE($F1389," ","_"),"-","_"),".","_"),"&amp;","_"),"(","_"),")","_"),"/","_"))</formula1>
    </dataValidation>
    <dataValidation type="list" errorStyle="information" operator="between" allowBlank="1" showDropDown="0" showInputMessage="1" showErrorMessage="1" sqref="G2536">
      <formula1>=INDIRECT("Sub_" &amp; SUBSTITUTE(SUBSTITUTE(SUBSTITUTE(SUBSTITUTE(SUBSTITUTE(SUBSTITUTE(SUBSTITUTE($F2536," ","_"),"-","_"),".","_"),"&amp;","_"),"(","_"),")","_"),"/","_"))</formula1>
    </dataValidation>
    <dataValidation type="list" errorStyle="information" operator="between" allowBlank="1" showDropDown="0" showInputMessage="1" showErrorMessage="1" sqref="G3787">
      <formula1>=INDIRECT("Sub_" &amp; SUBSTITUTE(SUBSTITUTE(SUBSTITUTE(SUBSTITUTE(SUBSTITUTE(SUBSTITUTE(SUBSTITUTE($F3787," ","_"),"-","_"),".","_"),"&amp;","_"),"(","_"),")","_"),"/","_"))</formula1>
    </dataValidation>
    <dataValidation type="list" errorStyle="information" operator="between" allowBlank="1" showDropDown="0" showInputMessage="1" showErrorMessage="1" sqref="G3714">
      <formula1>=INDIRECT("Sub_" &amp; SUBSTITUTE(SUBSTITUTE(SUBSTITUTE(SUBSTITUTE(SUBSTITUTE(SUBSTITUTE(SUBSTITUTE($F3714," ","_"),"-","_"),".","_"),"&amp;","_"),"(","_"),")","_"),"/","_"))</formula1>
    </dataValidation>
    <dataValidation type="list" errorStyle="information" operator="between" allowBlank="1" showDropDown="0" showInputMessage="1" showErrorMessage="1" sqref="G1284">
      <formula1>=INDIRECT("Sub_" &amp; SUBSTITUTE(SUBSTITUTE(SUBSTITUTE(SUBSTITUTE(SUBSTITUTE(SUBSTITUTE(SUBSTITUTE($F1284," ","_"),"-","_"),".","_"),"&amp;","_"),"(","_"),")","_"),"/","_"))</formula1>
    </dataValidation>
    <dataValidation type="list" errorStyle="information" operator="between" allowBlank="1" showDropDown="0" showInputMessage="1" showErrorMessage="1" sqref="G4093">
      <formula1>=INDIRECT("Sub_" &amp; SUBSTITUTE(SUBSTITUTE(SUBSTITUTE(SUBSTITUTE(SUBSTITUTE(SUBSTITUTE(SUBSTITUTE($F4093," ","_"),"-","_"),".","_"),"&amp;","_"),"(","_"),")","_"),"/","_"))</formula1>
    </dataValidation>
    <dataValidation type="list" errorStyle="information" operator="between" allowBlank="1" showDropDown="0" showInputMessage="1" showErrorMessage="1" sqref="G2025">
      <formula1>=INDIRECT("Sub_" &amp; SUBSTITUTE(SUBSTITUTE(SUBSTITUTE(SUBSTITUTE(SUBSTITUTE(SUBSTITUTE(SUBSTITUTE($F2025," ","_"),"-","_"),".","_"),"&amp;","_"),"(","_"),")","_"),"/","_"))</formula1>
    </dataValidation>
    <dataValidation type="list" errorStyle="information" operator="between" allowBlank="1" showDropDown="0" showInputMessage="1" showErrorMessage="1" sqref="G920">
      <formula1>=INDIRECT("Sub_" &amp; SUBSTITUTE(SUBSTITUTE(SUBSTITUTE(SUBSTITUTE(SUBSTITUTE(SUBSTITUTE(SUBSTITUTE($F920," ","_"),"-","_"),".","_"),"&amp;","_"),"(","_"),")","_"),"/","_"))</formula1>
    </dataValidation>
    <dataValidation type="list" errorStyle="information" operator="between" allowBlank="1" showDropDown="0" showInputMessage="1" showErrorMessage="1" sqref="G2913">
      <formula1>=INDIRECT("Sub_" &amp; SUBSTITUTE(SUBSTITUTE(SUBSTITUTE(SUBSTITUTE(SUBSTITUTE(SUBSTITUTE(SUBSTITUTE($F2913," ","_"),"-","_"),".","_"),"&amp;","_"),"(","_"),")","_"),"/","_"))</formula1>
    </dataValidation>
    <dataValidation type="list" errorStyle="information" operator="between" allowBlank="1" showDropDown="0" showInputMessage="1" showErrorMessage="1" sqref="G4178">
      <formula1>=INDIRECT("Sub_" &amp; SUBSTITUTE(SUBSTITUTE(SUBSTITUTE(SUBSTITUTE(SUBSTITUTE(SUBSTITUTE(SUBSTITUTE($F4178," ","_"),"-","_"),".","_"),"&amp;","_"),"(","_"),")","_"),"/","_"))</formula1>
    </dataValidation>
    <dataValidation type="list" errorStyle="information" operator="between" allowBlank="1" showDropDown="0" showInputMessage="1" showErrorMessage="1" sqref="G454">
      <formula1>=INDIRECT("Sub_" &amp; SUBSTITUTE(SUBSTITUTE(SUBSTITUTE(SUBSTITUTE(SUBSTITUTE(SUBSTITUTE(SUBSTITUTE($F454," ","_"),"-","_"),".","_"),"&amp;","_"),"(","_"),")","_"),"/","_"))</formula1>
    </dataValidation>
    <dataValidation type="list" errorStyle="information" operator="between" allowBlank="1" showDropDown="0" showInputMessage="1" showErrorMessage="1" sqref="G4861">
      <formula1>=INDIRECT("Sub_" &amp; SUBSTITUTE(SUBSTITUTE(SUBSTITUTE(SUBSTITUTE(SUBSTITUTE(SUBSTITUTE(SUBSTITUTE($F4861," ","_"),"-","_"),".","_"),"&amp;","_"),"(","_"),")","_"),"/","_"))</formula1>
    </dataValidation>
    <dataValidation type="list" errorStyle="information" operator="between" allowBlank="1" showDropDown="0" showInputMessage="1" showErrorMessage="1" sqref="G2713">
      <formula1>=INDIRECT("Sub_" &amp; SUBSTITUTE(SUBSTITUTE(SUBSTITUTE(SUBSTITUTE(SUBSTITUTE(SUBSTITUTE(SUBSTITUTE($F2713," ","_"),"-","_"),".","_"),"&amp;","_"),"(","_"),")","_"),"/","_"))</formula1>
    </dataValidation>
    <dataValidation type="list" errorStyle="information" operator="between" allowBlank="1" showDropDown="0" showInputMessage="1" showErrorMessage="1" sqref="G1903">
      <formula1>=INDIRECT("Sub_" &amp; SUBSTITUTE(SUBSTITUTE(SUBSTITUTE(SUBSTITUTE(SUBSTITUTE(SUBSTITUTE(SUBSTITUTE($F1903," ","_"),"-","_"),".","_"),"&amp;","_"),"(","_"),")","_"),"/","_"))</formula1>
    </dataValidation>
    <dataValidation type="list" errorStyle="information" operator="between" allowBlank="1" showDropDown="0" showInputMessage="1" showErrorMessage="1" sqref="G3007">
      <formula1>=INDIRECT("Sub_" &amp; SUBSTITUTE(SUBSTITUTE(SUBSTITUTE(SUBSTITUTE(SUBSTITUTE(SUBSTITUTE(SUBSTITUTE($F3007," ","_"),"-","_"),".","_"),"&amp;","_"),"(","_"),")","_"),"/","_"))</formula1>
    </dataValidation>
    <dataValidation type="list" errorStyle="information" operator="between" allowBlank="1" showDropDown="0" showInputMessage="1" showErrorMessage="1" sqref="G2656">
      <formula1>=INDIRECT("Sub_" &amp; SUBSTITUTE(SUBSTITUTE(SUBSTITUTE(SUBSTITUTE(SUBSTITUTE(SUBSTITUTE(SUBSTITUTE($F2656," ","_"),"-","_"),".","_"),"&amp;","_"),"(","_"),")","_"),"/","_"))</formula1>
    </dataValidation>
    <dataValidation type="list" errorStyle="information" operator="between" allowBlank="1" showDropDown="0" showInputMessage="1" showErrorMessage="1" sqref="G1583">
      <formula1>=INDIRECT("Sub_" &amp; SUBSTITUTE(SUBSTITUTE(SUBSTITUTE(SUBSTITUTE(SUBSTITUTE(SUBSTITUTE(SUBSTITUTE($F1583," ","_"),"-","_"),".","_"),"&amp;","_"),"(","_"),")","_"),"/","_"))</formula1>
    </dataValidation>
    <dataValidation type="list" errorStyle="information" operator="between" allowBlank="1" showDropDown="0" showInputMessage="1" showErrorMessage="1" sqref="G4907">
      <formula1>=INDIRECT("Sub_" &amp; SUBSTITUTE(SUBSTITUTE(SUBSTITUTE(SUBSTITUTE(SUBSTITUTE(SUBSTITUTE(SUBSTITUTE($F4907," ","_"),"-","_"),".","_"),"&amp;","_"),"(","_"),")","_"),"/","_"))</formula1>
    </dataValidation>
    <dataValidation type="list" errorStyle="information" operator="between" allowBlank="1" showDropDown="0" showInputMessage="1" showErrorMessage="1" sqref="G4644">
      <formula1>=INDIRECT("Sub_" &amp; SUBSTITUTE(SUBSTITUTE(SUBSTITUTE(SUBSTITUTE(SUBSTITUTE(SUBSTITUTE(SUBSTITUTE($F4644," ","_"),"-","_"),".","_"),"&amp;","_"),"(","_"),")","_"),"/","_"))</formula1>
    </dataValidation>
    <dataValidation type="list" errorStyle="information" operator="between" allowBlank="1" showDropDown="0" showInputMessage="1" showErrorMessage="1" sqref="G2666">
      <formula1>=INDIRECT("Sub_" &amp; SUBSTITUTE(SUBSTITUTE(SUBSTITUTE(SUBSTITUTE(SUBSTITUTE(SUBSTITUTE(SUBSTITUTE($F2666," ","_"),"-","_"),".","_"),"&amp;","_"),"(","_"),")","_"),"/","_"))</formula1>
    </dataValidation>
    <dataValidation type="list" errorStyle="information" operator="between" allowBlank="1" showDropDown="0" showInputMessage="1" showErrorMessage="1" sqref="G2235">
      <formula1>=INDIRECT("Sub_" &amp; SUBSTITUTE(SUBSTITUTE(SUBSTITUTE(SUBSTITUTE(SUBSTITUTE(SUBSTITUTE(SUBSTITUTE($F2235," ","_"),"-","_"),".","_"),"&amp;","_"),"(","_"),")","_"),"/","_"))</formula1>
    </dataValidation>
    <dataValidation type="list" errorStyle="information" operator="between" allowBlank="1" showDropDown="0" showInputMessage="1" showErrorMessage="1" sqref="G2755">
      <formula1>=INDIRECT("Sub_" &amp; SUBSTITUTE(SUBSTITUTE(SUBSTITUTE(SUBSTITUTE(SUBSTITUTE(SUBSTITUTE(SUBSTITUTE($F2755," ","_"),"-","_"),".","_"),"&amp;","_"),"(","_"),")","_"),"/","_"))</formula1>
    </dataValidation>
    <dataValidation type="list" errorStyle="information" operator="between" allowBlank="1" showDropDown="0" showInputMessage="1" showErrorMessage="1" sqref="G1975">
      <formula1>=INDIRECT("Sub_" &amp; SUBSTITUTE(SUBSTITUTE(SUBSTITUTE(SUBSTITUTE(SUBSTITUTE(SUBSTITUTE(SUBSTITUTE($F1975," ","_"),"-","_"),".","_"),"&amp;","_"),"(","_"),")","_"),"/","_"))</formula1>
    </dataValidation>
    <dataValidation type="list" errorStyle="information" operator="between" allowBlank="1" showDropDown="0" showInputMessage="1" showErrorMessage="1" sqref="G4078">
      <formula1>=INDIRECT("Sub_" &amp; SUBSTITUTE(SUBSTITUTE(SUBSTITUTE(SUBSTITUTE(SUBSTITUTE(SUBSTITUTE(SUBSTITUTE($F4078," ","_"),"-","_"),".","_"),"&amp;","_"),"(","_"),")","_"),"/","_"))</formula1>
    </dataValidation>
    <dataValidation type="list" errorStyle="information" operator="between" allowBlank="1" showDropDown="0" showInputMessage="1" showErrorMessage="1" sqref="G4649">
      <formula1>=INDIRECT("Sub_" &amp; SUBSTITUTE(SUBSTITUTE(SUBSTITUTE(SUBSTITUTE(SUBSTITUTE(SUBSTITUTE(SUBSTITUTE($F4649," ","_"),"-","_"),".","_"),"&amp;","_"),"(","_"),")","_"),"/","_"))</formula1>
    </dataValidation>
    <dataValidation type="list" errorStyle="information" operator="between" allowBlank="1" showDropDown="0" showInputMessage="1" showErrorMessage="1" sqref="G4149">
      <formula1>=INDIRECT("Sub_" &amp; SUBSTITUTE(SUBSTITUTE(SUBSTITUTE(SUBSTITUTE(SUBSTITUTE(SUBSTITUTE(SUBSTITUTE($F4149," ","_"),"-","_"),".","_"),"&amp;","_"),"(","_"),")","_"),"/","_"))</formula1>
    </dataValidation>
    <dataValidation type="list" errorStyle="information" operator="between" allowBlank="1" showDropDown="0" showInputMessage="1" showErrorMessage="1" sqref="G1897">
      <formula1>=INDIRECT("Sub_" &amp; SUBSTITUTE(SUBSTITUTE(SUBSTITUTE(SUBSTITUTE(SUBSTITUTE(SUBSTITUTE(SUBSTITUTE($F1897," ","_"),"-","_"),".","_"),"&amp;","_"),"(","_"),")","_"),"/","_"))</formula1>
    </dataValidation>
    <dataValidation type="list" errorStyle="information" operator="between" allowBlank="1" showDropDown="0" showInputMessage="1" showErrorMessage="1" sqref="G1706">
      <formula1>=INDIRECT("Sub_" &amp; SUBSTITUTE(SUBSTITUTE(SUBSTITUTE(SUBSTITUTE(SUBSTITUTE(SUBSTITUTE(SUBSTITUTE($F1706," ","_"),"-","_"),".","_"),"&amp;","_"),"(","_"),")","_"),"/","_"))</formula1>
    </dataValidation>
    <dataValidation type="list" errorStyle="information" operator="between" allowBlank="1" showDropDown="0" showInputMessage="1" showErrorMessage="1" sqref="G3069">
      <formula1>=INDIRECT("Sub_" &amp; SUBSTITUTE(SUBSTITUTE(SUBSTITUTE(SUBSTITUTE(SUBSTITUTE(SUBSTITUTE(SUBSTITUTE($F3069," ","_"),"-","_"),".","_"),"&amp;","_"),"(","_"),")","_"),"/","_"))</formula1>
    </dataValidation>
    <dataValidation type="list" errorStyle="information" operator="between" allowBlank="1" showDropDown="0" showInputMessage="1" showErrorMessage="1" sqref="G2315">
      <formula1>=INDIRECT("Sub_" &amp; SUBSTITUTE(SUBSTITUTE(SUBSTITUTE(SUBSTITUTE(SUBSTITUTE(SUBSTITUTE(SUBSTITUTE($F2315," ","_"),"-","_"),".","_"),"&amp;","_"),"(","_"),")","_"),"/","_"))</formula1>
    </dataValidation>
    <dataValidation type="list" errorStyle="information" operator="between" allowBlank="1" showDropDown="0" showInputMessage="1" showErrorMessage="1" sqref="G64">
      <formula1>=INDIRECT("Sub_" &amp; SUBSTITUTE(SUBSTITUTE(SUBSTITUTE(SUBSTITUTE(SUBSTITUTE(SUBSTITUTE(SUBSTITUTE($F64," ","_"),"-","_"),".","_"),"&amp;","_"),"(","_"),")","_"),"/","_"))</formula1>
    </dataValidation>
    <dataValidation type="list" errorStyle="information" operator="between" allowBlank="1" showDropDown="0" showInputMessage="1" showErrorMessage="1" sqref="G1756">
      <formula1>=INDIRECT("Sub_" &amp; SUBSTITUTE(SUBSTITUTE(SUBSTITUTE(SUBSTITUTE(SUBSTITUTE(SUBSTITUTE(SUBSTITUTE($F1756," ","_"),"-","_"),".","_"),"&amp;","_"),"(","_"),")","_"),"/","_"))</formula1>
    </dataValidation>
    <dataValidation type="list" errorStyle="information" operator="between" allowBlank="1" showDropDown="0" showInputMessage="1" showErrorMessage="1" sqref="G2493">
      <formula1>=INDIRECT("Sub_" &amp; SUBSTITUTE(SUBSTITUTE(SUBSTITUTE(SUBSTITUTE(SUBSTITUTE(SUBSTITUTE(SUBSTITUTE($F2493," ","_"),"-","_"),".","_"),"&amp;","_"),"(","_"),")","_"),"/","_"))</formula1>
    </dataValidation>
    <dataValidation type="list" errorStyle="information" operator="between" allowBlank="1" showDropDown="0" showInputMessage="1" showErrorMessage="1" sqref="G3590">
      <formula1>=INDIRECT("Sub_" &amp; SUBSTITUTE(SUBSTITUTE(SUBSTITUTE(SUBSTITUTE(SUBSTITUTE(SUBSTITUTE(SUBSTITUTE($F3590," ","_"),"-","_"),".","_"),"&amp;","_"),"(","_"),")","_"),"/","_"))</formula1>
    </dataValidation>
    <dataValidation type="list" errorStyle="information" operator="between" allowBlank="1" showDropDown="0" showInputMessage="1" showErrorMessage="1" sqref="G371">
      <formula1>=INDIRECT("Sub_" &amp; SUBSTITUTE(SUBSTITUTE(SUBSTITUTE(SUBSTITUTE(SUBSTITUTE(SUBSTITUTE(SUBSTITUTE($F371," ","_"),"-","_"),".","_"),"&amp;","_"),"(","_"),")","_"),"/","_"))</formula1>
    </dataValidation>
    <dataValidation type="list" errorStyle="information" operator="between" allowBlank="1" showDropDown="0" showInputMessage="1" showErrorMessage="1" sqref="G1585">
      <formula1>=INDIRECT("Sub_" &amp; SUBSTITUTE(SUBSTITUTE(SUBSTITUTE(SUBSTITUTE(SUBSTITUTE(SUBSTITUTE(SUBSTITUTE($F1585," ","_"),"-","_"),".","_"),"&amp;","_"),"(","_"),")","_"),"/","_"))</formula1>
    </dataValidation>
    <dataValidation type="list" errorStyle="information" operator="between" allowBlank="1" showDropDown="0" showInputMessage="1" showErrorMessage="1" sqref="G2108">
      <formula1>=INDIRECT("Sub_" &amp; SUBSTITUTE(SUBSTITUTE(SUBSTITUTE(SUBSTITUTE(SUBSTITUTE(SUBSTITUTE(SUBSTITUTE($F2108," ","_"),"-","_"),".","_"),"&amp;","_"),"(","_"),")","_"),"/","_"))</formula1>
    </dataValidation>
    <dataValidation type="list" errorStyle="information" operator="between" allowBlank="1" showDropDown="0" showInputMessage="1" showErrorMessage="1" sqref="G1752">
      <formula1>=INDIRECT("Sub_" &amp; SUBSTITUTE(SUBSTITUTE(SUBSTITUTE(SUBSTITUTE(SUBSTITUTE(SUBSTITUTE(SUBSTITUTE($F1752," ","_"),"-","_"),".","_"),"&amp;","_"),"(","_"),")","_"),"/","_"))</formula1>
    </dataValidation>
    <dataValidation type="list" errorStyle="information" operator="between" allowBlank="1" showDropDown="0" showInputMessage="1" showErrorMessage="1" sqref="G986">
      <formula1>=INDIRECT("Sub_" &amp; SUBSTITUTE(SUBSTITUTE(SUBSTITUTE(SUBSTITUTE(SUBSTITUTE(SUBSTITUTE(SUBSTITUTE($F986," ","_"),"-","_"),".","_"),"&amp;","_"),"(","_"),")","_"),"/","_"))</formula1>
    </dataValidation>
    <dataValidation type="list" errorStyle="information" operator="between" allowBlank="1" showDropDown="0" showInputMessage="1" showErrorMessage="1" sqref="G2599">
      <formula1>=INDIRECT("Sub_" &amp; SUBSTITUTE(SUBSTITUTE(SUBSTITUTE(SUBSTITUTE(SUBSTITUTE(SUBSTITUTE(SUBSTITUTE($F2599," ","_"),"-","_"),".","_"),"&amp;","_"),"(","_"),")","_"),"/","_"))</formula1>
    </dataValidation>
    <dataValidation type="list" errorStyle="information" operator="between" allowBlank="1" showDropDown="0" showInputMessage="1" showErrorMessage="1" sqref="G3613">
      <formula1>=INDIRECT("Sub_" &amp; SUBSTITUTE(SUBSTITUTE(SUBSTITUTE(SUBSTITUTE(SUBSTITUTE(SUBSTITUTE(SUBSTITUTE($F3613," ","_"),"-","_"),".","_"),"&amp;","_"),"(","_"),")","_"),"/","_"))</formula1>
    </dataValidation>
    <dataValidation type="list" errorStyle="information" operator="between" allowBlank="1" showDropDown="0" showInputMessage="1" showErrorMessage="1" sqref="G1970">
      <formula1>=INDIRECT("Sub_" &amp; SUBSTITUTE(SUBSTITUTE(SUBSTITUTE(SUBSTITUTE(SUBSTITUTE(SUBSTITUTE(SUBSTITUTE($F1970," ","_"),"-","_"),".","_"),"&amp;","_"),"(","_"),")","_"),"/","_"))</formula1>
    </dataValidation>
    <dataValidation type="list" errorStyle="information" operator="between" allowBlank="1" showDropDown="0" showInputMessage="1" showErrorMessage="1" sqref="G3624">
      <formula1>=INDIRECT("Sub_" &amp; SUBSTITUTE(SUBSTITUTE(SUBSTITUTE(SUBSTITUTE(SUBSTITUTE(SUBSTITUTE(SUBSTITUTE($F3624," ","_"),"-","_"),".","_"),"&amp;","_"),"(","_"),")","_"),"/","_"))</formula1>
    </dataValidation>
    <dataValidation type="list" errorStyle="information" operator="between" allowBlank="1" showDropDown="0" showInputMessage="1" showErrorMessage="1" sqref="G2022">
      <formula1>=INDIRECT("Sub_" &amp; SUBSTITUTE(SUBSTITUTE(SUBSTITUTE(SUBSTITUTE(SUBSTITUTE(SUBSTITUTE(SUBSTITUTE($F2022," ","_"),"-","_"),".","_"),"&amp;","_"),"(","_"),")","_"),"/","_"))</formula1>
    </dataValidation>
    <dataValidation type="list" errorStyle="information" operator="between" allowBlank="1" showDropDown="0" showInputMessage="1" showErrorMessage="1" sqref="G1326">
      <formula1>=INDIRECT("Sub_" &amp; SUBSTITUTE(SUBSTITUTE(SUBSTITUTE(SUBSTITUTE(SUBSTITUTE(SUBSTITUTE(SUBSTITUTE($F1326," ","_"),"-","_"),".","_"),"&amp;","_"),"(","_"),")","_"),"/","_"))</formula1>
    </dataValidation>
    <dataValidation type="list" errorStyle="information" operator="between" allowBlank="1" showDropDown="0" showInputMessage="1" showErrorMessage="1" sqref="G2277">
      <formula1>=INDIRECT("Sub_" &amp; SUBSTITUTE(SUBSTITUTE(SUBSTITUTE(SUBSTITUTE(SUBSTITUTE(SUBSTITUTE(SUBSTITUTE($F2277," ","_"),"-","_"),".","_"),"&amp;","_"),"(","_"),")","_"),"/","_"))</formula1>
    </dataValidation>
    <dataValidation type="list" errorStyle="information" operator="between" allowBlank="1" showDropDown="0" showInputMessage="1" showErrorMessage="1" sqref="G2218">
      <formula1>=INDIRECT("Sub_" &amp; SUBSTITUTE(SUBSTITUTE(SUBSTITUTE(SUBSTITUTE(SUBSTITUTE(SUBSTITUTE(SUBSTITUTE($F2218," ","_"),"-","_"),".","_"),"&amp;","_"),"(","_"),")","_"),"/","_"))</formula1>
    </dataValidation>
    <dataValidation type="list" errorStyle="information" operator="between" allowBlank="1" showDropDown="0" showInputMessage="1" showErrorMessage="1" sqref="G2924">
      <formula1>=INDIRECT("Sub_" &amp; SUBSTITUTE(SUBSTITUTE(SUBSTITUTE(SUBSTITUTE(SUBSTITUTE(SUBSTITUTE(SUBSTITUTE($F2924," ","_"),"-","_"),".","_"),"&amp;","_"),"(","_"),")","_"),"/","_"))</formula1>
    </dataValidation>
    <dataValidation type="list" errorStyle="information" operator="between" allowBlank="1" showDropDown="0" showInputMessage="1" showErrorMessage="1" sqref="G735">
      <formula1>=INDIRECT("Sub_" &amp; SUBSTITUTE(SUBSTITUTE(SUBSTITUTE(SUBSTITUTE(SUBSTITUTE(SUBSTITUTE(SUBSTITUTE($F735," ","_"),"-","_"),".","_"),"&amp;","_"),"(","_"),")","_"),"/","_"))</formula1>
    </dataValidation>
    <dataValidation type="list" errorStyle="information" operator="between" allowBlank="1" showDropDown="0" showInputMessage="1" showErrorMessage="1" sqref="G3729">
      <formula1>=INDIRECT("Sub_" &amp; SUBSTITUTE(SUBSTITUTE(SUBSTITUTE(SUBSTITUTE(SUBSTITUTE(SUBSTITUTE(SUBSTITUTE($F3729," ","_"),"-","_"),".","_"),"&amp;","_"),"(","_"),")","_"),"/","_"))</formula1>
    </dataValidation>
    <dataValidation type="list" errorStyle="information" operator="between" allowBlank="1" showDropDown="0" showInputMessage="1" showErrorMessage="1" sqref="G409">
      <formula1>=INDIRECT("Sub_" &amp; SUBSTITUTE(SUBSTITUTE(SUBSTITUTE(SUBSTITUTE(SUBSTITUTE(SUBSTITUTE(SUBSTITUTE($F409," ","_"),"-","_"),".","_"),"&amp;","_"),"(","_"),")","_"),"/","_"))</formula1>
    </dataValidation>
    <dataValidation type="list" errorStyle="information" operator="between" allowBlank="1" showDropDown="0" showInputMessage="1" showErrorMessage="1" sqref="G270">
      <formula1>=INDIRECT("Sub_" &amp; SUBSTITUTE(SUBSTITUTE(SUBSTITUTE(SUBSTITUTE(SUBSTITUTE(SUBSTITUTE(SUBSTITUTE($F270," ","_"),"-","_"),".","_"),"&amp;","_"),"(","_"),")","_"),"/","_"))</formula1>
    </dataValidation>
    <dataValidation type="list" errorStyle="information" operator="between" allowBlank="1" showDropDown="0" showInputMessage="1" showErrorMessage="1" sqref="G2430">
      <formula1>=INDIRECT("Sub_" &amp; SUBSTITUTE(SUBSTITUTE(SUBSTITUTE(SUBSTITUTE(SUBSTITUTE(SUBSTITUTE(SUBSTITUTE($F2430," ","_"),"-","_"),".","_"),"&amp;","_"),"(","_"),")","_"),"/","_"))</formula1>
    </dataValidation>
    <dataValidation type="list" errorStyle="information" operator="between" allowBlank="1" showDropDown="0" showInputMessage="1" showErrorMessage="1" sqref="G1161">
      <formula1>=INDIRECT("Sub_" &amp; SUBSTITUTE(SUBSTITUTE(SUBSTITUTE(SUBSTITUTE(SUBSTITUTE(SUBSTITUTE(SUBSTITUTE($F1161," ","_"),"-","_"),".","_"),"&amp;","_"),"(","_"),")","_"),"/","_"))</formula1>
    </dataValidation>
    <dataValidation type="list" errorStyle="information" operator="between" allowBlank="1" showDropDown="0" showInputMessage="1" showErrorMessage="1" sqref="G4290">
      <formula1>=INDIRECT("Sub_" &amp; SUBSTITUTE(SUBSTITUTE(SUBSTITUTE(SUBSTITUTE(SUBSTITUTE(SUBSTITUTE(SUBSTITUTE($F4290," ","_"),"-","_"),".","_"),"&amp;","_"),"(","_"),")","_"),"/","_"))</formula1>
    </dataValidation>
    <dataValidation type="list" errorStyle="information" operator="between" allowBlank="1" showDropDown="0" showInputMessage="1" showErrorMessage="1" sqref="G4708">
      <formula1>=INDIRECT("Sub_" &amp; SUBSTITUTE(SUBSTITUTE(SUBSTITUTE(SUBSTITUTE(SUBSTITUTE(SUBSTITUTE(SUBSTITUTE($F4708," ","_"),"-","_"),".","_"),"&amp;","_"),"(","_"),")","_"),"/","_"))</formula1>
    </dataValidation>
    <dataValidation type="list" errorStyle="information" operator="between" allowBlank="1" showDropDown="0" showInputMessage="1" showErrorMessage="1" sqref="G672">
      <formula1>=INDIRECT("Sub_" &amp; SUBSTITUTE(SUBSTITUTE(SUBSTITUTE(SUBSTITUTE(SUBSTITUTE(SUBSTITUTE(SUBSTITUTE($F672," ","_"),"-","_"),".","_"),"&amp;","_"),"(","_"),")","_"),"/","_"))</formula1>
    </dataValidation>
    <dataValidation type="list" errorStyle="information" operator="between" allowBlank="1" showDropDown="0" showInputMessage="1" showErrorMessage="1" sqref="G2789">
      <formula1>=INDIRECT("Sub_" &amp; SUBSTITUTE(SUBSTITUTE(SUBSTITUTE(SUBSTITUTE(SUBSTITUTE(SUBSTITUTE(SUBSTITUTE($F2789," ","_"),"-","_"),".","_"),"&amp;","_"),"(","_"),")","_"),"/","_"))</formula1>
    </dataValidation>
    <dataValidation type="list" errorStyle="information" operator="between" allowBlank="1" showDropDown="0" showInputMessage="1" showErrorMessage="1" sqref="G3856">
      <formula1>=INDIRECT("Sub_" &amp; SUBSTITUTE(SUBSTITUTE(SUBSTITUTE(SUBSTITUTE(SUBSTITUTE(SUBSTITUTE(SUBSTITUTE($F3856," ","_"),"-","_"),".","_"),"&amp;","_"),"(","_"),")","_"),"/","_"))</formula1>
    </dataValidation>
    <dataValidation type="list" errorStyle="information" operator="between" allowBlank="1" showDropDown="0" showInputMessage="1" showErrorMessage="1" sqref="G3901">
      <formula1>=INDIRECT("Sub_" &amp; SUBSTITUTE(SUBSTITUTE(SUBSTITUTE(SUBSTITUTE(SUBSTITUTE(SUBSTITUTE(SUBSTITUTE($F3901," ","_"),"-","_"),".","_"),"&amp;","_"),"(","_"),")","_"),"/","_"))</formula1>
    </dataValidation>
    <dataValidation type="list" errorStyle="information" operator="between" allowBlank="1" showDropDown="0" showInputMessage="1" showErrorMessage="1" sqref="G2644">
      <formula1>=INDIRECT("Sub_" &amp; SUBSTITUTE(SUBSTITUTE(SUBSTITUTE(SUBSTITUTE(SUBSTITUTE(SUBSTITUTE(SUBSTITUTE($F2644," ","_"),"-","_"),".","_"),"&amp;","_"),"(","_"),")","_"),"/","_"))</formula1>
    </dataValidation>
    <dataValidation type="list" errorStyle="information" operator="between" allowBlank="1" showDropDown="0" showInputMessage="1" showErrorMessage="1" sqref="G2447">
      <formula1>=INDIRECT("Sub_" &amp; SUBSTITUTE(SUBSTITUTE(SUBSTITUTE(SUBSTITUTE(SUBSTITUTE(SUBSTITUTE(SUBSTITUTE($F2447," ","_"),"-","_"),".","_"),"&amp;","_"),"(","_"),")","_"),"/","_"))</formula1>
    </dataValidation>
    <dataValidation type="list" errorStyle="information" operator="between" allowBlank="1" showDropDown="0" showInputMessage="1" showErrorMessage="1" sqref="G3877">
      <formula1>=INDIRECT("Sub_" &amp; SUBSTITUTE(SUBSTITUTE(SUBSTITUTE(SUBSTITUTE(SUBSTITUTE(SUBSTITUTE(SUBSTITUTE($F3877," ","_"),"-","_"),".","_"),"&amp;","_"),"(","_"),")","_"),"/","_"))</formula1>
    </dataValidation>
    <dataValidation type="list" errorStyle="information" operator="between" allowBlank="1" showDropDown="0" showInputMessage="1" showErrorMessage="1" sqref="G564">
      <formula1>=INDIRECT("Sub_" &amp; SUBSTITUTE(SUBSTITUTE(SUBSTITUTE(SUBSTITUTE(SUBSTITUTE(SUBSTITUTE(SUBSTITUTE($F564," ","_"),"-","_"),".","_"),"&amp;","_"),"(","_"),")","_"),"/","_"))</formula1>
    </dataValidation>
    <dataValidation type="list" errorStyle="information" operator="between" allowBlank="1" showDropDown="0" showInputMessage="1" showErrorMessage="1" sqref="G3691">
      <formula1>=INDIRECT("Sub_" &amp; SUBSTITUTE(SUBSTITUTE(SUBSTITUTE(SUBSTITUTE(SUBSTITUTE(SUBSTITUTE(SUBSTITUTE($F3691," ","_"),"-","_"),".","_"),"&amp;","_"),"(","_"),")","_"),"/","_"))</formula1>
    </dataValidation>
    <dataValidation type="list" errorStyle="information" operator="between" allowBlank="1" showDropDown="0" showInputMessage="1" showErrorMessage="1" sqref="G1138">
      <formula1>=INDIRECT("Sub_" &amp; SUBSTITUTE(SUBSTITUTE(SUBSTITUTE(SUBSTITUTE(SUBSTITUTE(SUBSTITUTE(SUBSTITUTE($F1138," ","_"),"-","_"),".","_"),"&amp;","_"),"(","_"),")","_"),"/","_"))</formula1>
    </dataValidation>
    <dataValidation type="list" errorStyle="information" operator="between" allowBlank="1" showDropDown="0" showInputMessage="1" showErrorMessage="1" sqref="G2042">
      <formula1>=INDIRECT("Sub_" &amp; SUBSTITUTE(SUBSTITUTE(SUBSTITUTE(SUBSTITUTE(SUBSTITUTE(SUBSTITUTE(SUBSTITUTE($F2042," ","_"),"-","_"),".","_"),"&amp;","_"),"(","_"),")","_"),"/","_"))</formula1>
    </dataValidation>
    <dataValidation type="list" errorStyle="information" operator="between" allowBlank="1" showDropDown="0" showInputMessage="1" showErrorMessage="1" sqref="G3101">
      <formula1>=INDIRECT("Sub_" &amp; SUBSTITUTE(SUBSTITUTE(SUBSTITUTE(SUBSTITUTE(SUBSTITUTE(SUBSTITUTE(SUBSTITUTE($F3101," ","_"),"-","_"),".","_"),"&amp;","_"),"(","_"),")","_"),"/","_"))</formula1>
    </dataValidation>
    <dataValidation type="list" errorStyle="information" operator="between" allowBlank="1" showDropDown="0" showInputMessage="1" showErrorMessage="1" sqref="G4769">
      <formula1>=INDIRECT("Sub_" &amp; SUBSTITUTE(SUBSTITUTE(SUBSTITUTE(SUBSTITUTE(SUBSTITUTE(SUBSTITUTE(SUBSTITUTE($F4769," ","_"),"-","_"),".","_"),"&amp;","_"),"(","_"),")","_"),"/","_"))</formula1>
    </dataValidation>
    <dataValidation type="list" errorStyle="information" operator="between" allowBlank="1" showDropDown="0" showInputMessage="1" showErrorMessage="1" sqref="G3342">
      <formula1>=INDIRECT("Sub_" &amp; SUBSTITUTE(SUBSTITUTE(SUBSTITUTE(SUBSTITUTE(SUBSTITUTE(SUBSTITUTE(SUBSTITUTE($F3342," ","_"),"-","_"),".","_"),"&amp;","_"),"(","_"),")","_"),"/","_"))</formula1>
    </dataValidation>
    <dataValidation type="list" errorStyle="information" operator="between" allowBlank="1" showDropDown="0" showInputMessage="1" showErrorMessage="1" sqref="G4207">
      <formula1>=INDIRECT("Sub_" &amp; SUBSTITUTE(SUBSTITUTE(SUBSTITUTE(SUBSTITUTE(SUBSTITUTE(SUBSTITUTE(SUBSTITUTE($F4207," ","_"),"-","_"),".","_"),"&amp;","_"),"(","_"),")","_"),"/","_"))</formula1>
    </dataValidation>
    <dataValidation type="list" errorStyle="information" operator="between" allowBlank="1" showDropDown="0" showInputMessage="1" showErrorMessage="1" sqref="G3785">
      <formula1>=INDIRECT("Sub_" &amp; SUBSTITUTE(SUBSTITUTE(SUBSTITUTE(SUBSTITUTE(SUBSTITUTE(SUBSTITUTE(SUBSTITUTE($F3785," ","_"),"-","_"),".","_"),"&amp;","_"),"(","_"),")","_"),"/","_"))</formula1>
    </dataValidation>
    <dataValidation type="list" errorStyle="information" operator="between" allowBlank="1" showDropDown="0" showInputMessage="1" showErrorMessage="1" sqref="G586">
      <formula1>=INDIRECT("Sub_" &amp; SUBSTITUTE(SUBSTITUTE(SUBSTITUTE(SUBSTITUTE(SUBSTITUTE(SUBSTITUTE(SUBSTITUTE($F586," ","_"),"-","_"),".","_"),"&amp;","_"),"(","_"),")","_"),"/","_"))</formula1>
    </dataValidation>
    <dataValidation type="list" errorStyle="information" operator="between" allowBlank="1" showDropDown="0" showInputMessage="1" showErrorMessage="1" sqref="G1496">
      <formula1>=INDIRECT("Sub_" &amp; SUBSTITUTE(SUBSTITUTE(SUBSTITUTE(SUBSTITUTE(SUBSTITUTE(SUBSTITUTE(SUBSTITUTE($F1496," ","_"),"-","_"),".","_"),"&amp;","_"),"(","_"),")","_"),"/","_"))</formula1>
    </dataValidation>
    <dataValidation type="list" errorStyle="information" operator="between" allowBlank="1" showDropDown="0" showInputMessage="1" showErrorMessage="1" sqref="G1631">
      <formula1>=INDIRECT("Sub_" &amp; SUBSTITUTE(SUBSTITUTE(SUBSTITUTE(SUBSTITUTE(SUBSTITUTE(SUBSTITUTE(SUBSTITUTE($F1631," ","_"),"-","_"),".","_"),"&amp;","_"),"(","_"),")","_"),"/","_"))</formula1>
    </dataValidation>
    <dataValidation type="list" errorStyle="information" operator="between" allowBlank="1" showDropDown="0" showInputMessage="1" showErrorMessage="1" sqref="G4699">
      <formula1>=INDIRECT("Sub_" &amp; SUBSTITUTE(SUBSTITUTE(SUBSTITUTE(SUBSTITUTE(SUBSTITUTE(SUBSTITUTE(SUBSTITUTE($F4699," ","_"),"-","_"),".","_"),"&amp;","_"),"(","_"),")","_"),"/","_"))</formula1>
    </dataValidation>
    <dataValidation type="list" errorStyle="information" operator="between" allowBlank="1" showDropDown="0" showInputMessage="1" showErrorMessage="1" sqref="G503">
      <formula1>=INDIRECT("Sub_" &amp; SUBSTITUTE(SUBSTITUTE(SUBSTITUTE(SUBSTITUTE(SUBSTITUTE(SUBSTITUTE(SUBSTITUTE($F503," ","_"),"-","_"),".","_"),"&amp;","_"),"(","_"),")","_"),"/","_"))</formula1>
    </dataValidation>
    <dataValidation type="list" errorStyle="information" operator="between" allowBlank="1" showDropDown="0" showInputMessage="1" showErrorMessage="1" sqref="G4873">
      <formula1>=INDIRECT("Sub_" &amp; SUBSTITUTE(SUBSTITUTE(SUBSTITUTE(SUBSTITUTE(SUBSTITUTE(SUBSTITUTE(SUBSTITUTE($F4873," ","_"),"-","_"),".","_"),"&amp;","_"),"(","_"),")","_"),"/","_"))</formula1>
    </dataValidation>
    <dataValidation type="list" errorStyle="information" operator="between" allowBlank="1" showDropDown="0" showInputMessage="1" showErrorMessage="1" sqref="G1260">
      <formula1>=INDIRECT("Sub_" &amp; SUBSTITUTE(SUBSTITUTE(SUBSTITUTE(SUBSTITUTE(SUBSTITUTE(SUBSTITUTE(SUBSTITUTE($F1260," ","_"),"-","_"),".","_"),"&amp;","_"),"(","_"),")","_"),"/","_"))</formula1>
    </dataValidation>
    <dataValidation type="list" errorStyle="information" operator="between" allowBlank="1" showDropDown="0" showInputMessage="1" showErrorMessage="1" sqref="G118">
      <formula1>=INDIRECT("Sub_" &amp; SUBSTITUTE(SUBSTITUTE(SUBSTITUTE(SUBSTITUTE(SUBSTITUTE(SUBSTITUTE(SUBSTITUTE($F118," ","_"),"-","_"),".","_"),"&amp;","_"),"(","_"),")","_"),"/","_"))</formula1>
    </dataValidation>
    <dataValidation type="list" errorStyle="information" operator="between" allowBlank="1" showDropDown="0" showInputMessage="1" showErrorMessage="1" sqref="G3213">
      <formula1>=INDIRECT("Sub_" &amp; SUBSTITUTE(SUBSTITUTE(SUBSTITUTE(SUBSTITUTE(SUBSTITUTE(SUBSTITUTE(SUBSTITUTE($F3213," ","_"),"-","_"),".","_"),"&amp;","_"),"(","_"),")","_"),"/","_"))</formula1>
    </dataValidation>
    <dataValidation type="list" errorStyle="information" operator="between" allowBlank="1" showDropDown="0" showInputMessage="1" showErrorMessage="1" sqref="G3196">
      <formula1>=INDIRECT("Sub_" &amp; SUBSTITUTE(SUBSTITUTE(SUBSTITUTE(SUBSTITUTE(SUBSTITUTE(SUBSTITUTE(SUBSTITUTE($F3196," ","_"),"-","_"),".","_"),"&amp;","_"),"(","_"),")","_"),"/","_"))</formula1>
    </dataValidation>
    <dataValidation type="list" errorStyle="information" operator="between" allowBlank="1" showDropDown="0" showInputMessage="1" showErrorMessage="1" sqref="G2567">
      <formula1>=INDIRECT("Sub_" &amp; SUBSTITUTE(SUBSTITUTE(SUBSTITUTE(SUBSTITUTE(SUBSTITUTE(SUBSTITUTE(SUBSTITUTE($F2567," ","_"),"-","_"),".","_"),"&amp;","_"),"(","_"),")","_"),"/","_"))</formula1>
    </dataValidation>
    <dataValidation type="list" errorStyle="information" operator="between" allowBlank="1" showDropDown="0" showInputMessage="1" showErrorMessage="1" sqref="G3277">
      <formula1>=INDIRECT("Sub_" &amp; SUBSTITUTE(SUBSTITUTE(SUBSTITUTE(SUBSTITUTE(SUBSTITUTE(SUBSTITUTE(SUBSTITUTE($F3277," ","_"),"-","_"),".","_"),"&amp;","_"),"(","_"),")","_"),"/","_"))</formula1>
    </dataValidation>
    <dataValidation type="list" errorStyle="information" operator="between" allowBlank="1" showDropDown="0" showInputMessage="1" showErrorMessage="1" sqref="G956">
      <formula1>=INDIRECT("Sub_" &amp; SUBSTITUTE(SUBSTITUTE(SUBSTITUTE(SUBSTITUTE(SUBSTITUTE(SUBSTITUTE(SUBSTITUTE($F956," ","_"),"-","_"),".","_"),"&amp;","_"),"(","_"),")","_"),"/","_"))</formula1>
    </dataValidation>
    <dataValidation type="list" errorStyle="information" operator="between" allowBlank="1" showDropDown="0" showInputMessage="1" showErrorMessage="1" sqref="G4725">
      <formula1>=INDIRECT("Sub_" &amp; SUBSTITUTE(SUBSTITUTE(SUBSTITUTE(SUBSTITUTE(SUBSTITUTE(SUBSTITUTE(SUBSTITUTE($F4725," ","_"),"-","_"),".","_"),"&amp;","_"),"(","_"),")","_"),"/","_"))</formula1>
    </dataValidation>
    <dataValidation type="list" errorStyle="information" operator="between" allowBlank="1" showDropDown="0" showInputMessage="1" showErrorMessage="1" sqref="G398">
      <formula1>=INDIRECT("Sub_" &amp; SUBSTITUTE(SUBSTITUTE(SUBSTITUTE(SUBSTITUTE(SUBSTITUTE(SUBSTITUTE(SUBSTITUTE($F398," ","_"),"-","_"),".","_"),"&amp;","_"),"(","_"),")","_"),"/","_"))</formula1>
    </dataValidation>
    <dataValidation type="list" errorStyle="information" operator="between" allowBlank="1" showDropDown="0" showInputMessage="1" showErrorMessage="1" sqref="G2418">
      <formula1>=INDIRECT("Sub_" &amp; SUBSTITUTE(SUBSTITUTE(SUBSTITUTE(SUBSTITUTE(SUBSTITUTE(SUBSTITUTE(SUBSTITUTE($F2418," ","_"),"-","_"),".","_"),"&amp;","_"),"(","_"),")","_"),"/","_"))</formula1>
    </dataValidation>
    <dataValidation type="list" errorStyle="information" operator="between" allowBlank="1" showDropDown="0" showInputMessage="1" showErrorMessage="1" sqref="G3983">
      <formula1>=INDIRECT("Sub_" &amp; SUBSTITUTE(SUBSTITUTE(SUBSTITUTE(SUBSTITUTE(SUBSTITUTE(SUBSTITUTE(SUBSTITUTE($F3983," ","_"),"-","_"),".","_"),"&amp;","_"),"(","_"),")","_"),"/","_"))</formula1>
    </dataValidation>
    <dataValidation type="list" errorStyle="information" operator="between" allowBlank="1" showDropDown="0" showInputMessage="1" showErrorMessage="1" sqref="G1738">
      <formula1>=INDIRECT("Sub_" &amp; SUBSTITUTE(SUBSTITUTE(SUBSTITUTE(SUBSTITUTE(SUBSTITUTE(SUBSTITUTE(SUBSTITUTE($F1738," ","_"),"-","_"),".","_"),"&amp;","_"),"(","_"),")","_"),"/","_"))</formula1>
    </dataValidation>
    <dataValidation type="list" errorStyle="information" operator="between" allowBlank="1" showDropDown="0" showInputMessage="1" showErrorMessage="1" sqref="G76">
      <formula1>=INDIRECT("Sub_" &amp; SUBSTITUTE(SUBSTITUTE(SUBSTITUTE(SUBSTITUTE(SUBSTITUTE(SUBSTITUTE(SUBSTITUTE($F76," ","_"),"-","_"),".","_"),"&amp;","_"),"(","_"),")","_"),"/","_"))</formula1>
    </dataValidation>
    <dataValidation type="list" errorStyle="information" operator="between" allowBlank="1" showDropDown="0" showInputMessage="1" showErrorMessage="1" sqref="G1611">
      <formula1>=INDIRECT("Sub_" &amp; SUBSTITUTE(SUBSTITUTE(SUBSTITUTE(SUBSTITUTE(SUBSTITUTE(SUBSTITUTE(SUBSTITUTE($F1611," ","_"),"-","_"),".","_"),"&amp;","_"),"(","_"),")","_"),"/","_"))</formula1>
    </dataValidation>
    <dataValidation type="list" errorStyle="information" operator="between" allowBlank="1" showDropDown="0" showInputMessage="1" showErrorMessage="1" sqref="G3675">
      <formula1>=INDIRECT("Sub_" &amp; SUBSTITUTE(SUBSTITUTE(SUBSTITUTE(SUBSTITUTE(SUBSTITUTE(SUBSTITUTE(SUBSTITUTE($F3675," ","_"),"-","_"),".","_"),"&amp;","_"),"(","_"),")","_"),"/","_"))</formula1>
    </dataValidation>
    <dataValidation type="list" errorStyle="information" operator="between" allowBlank="1" showDropDown="0" showInputMessage="1" showErrorMessage="1" sqref="G3920">
      <formula1>=INDIRECT("Sub_" &amp; SUBSTITUTE(SUBSTITUTE(SUBSTITUTE(SUBSTITUTE(SUBSTITUTE(SUBSTITUTE(SUBSTITUTE($F3920," ","_"),"-","_"),".","_"),"&amp;","_"),"(","_"),")","_"),"/","_"))</formula1>
    </dataValidation>
    <dataValidation type="list" errorStyle="information" operator="between" allowBlank="1" showDropDown="0" showInputMessage="1" showErrorMessage="1" sqref="G101">
      <formula1>=INDIRECT("Sub_" &amp; SUBSTITUTE(SUBSTITUTE(SUBSTITUTE(SUBSTITUTE(SUBSTITUTE(SUBSTITUTE(SUBSTITUTE($F101," ","_"),"-","_"),".","_"),"&amp;","_"),"(","_"),")","_"),"/","_"))</formula1>
    </dataValidation>
    <dataValidation type="list" errorStyle="information" operator="between" allowBlank="1" showDropDown="0" showInputMessage="1" showErrorMessage="1" sqref="G985">
      <formula1>=INDIRECT("Sub_" &amp; SUBSTITUTE(SUBSTITUTE(SUBSTITUTE(SUBSTITUTE(SUBSTITUTE(SUBSTITUTE(SUBSTITUTE($F985," ","_"),"-","_"),".","_"),"&amp;","_"),"(","_"),")","_"),"/","_"))</formula1>
    </dataValidation>
    <dataValidation type="list" errorStyle="information" operator="between" allowBlank="1" showDropDown="0" showInputMessage="1" showErrorMessage="1" sqref="G4734">
      <formula1>=INDIRECT("Sub_" &amp; SUBSTITUTE(SUBSTITUTE(SUBSTITUTE(SUBSTITUTE(SUBSTITUTE(SUBSTITUTE(SUBSTITUTE($F4734," ","_"),"-","_"),".","_"),"&amp;","_"),"(","_"),")","_"),"/","_"))</formula1>
    </dataValidation>
    <dataValidation type="list" errorStyle="information" operator="between" allowBlank="1" showDropDown="0" showInputMessage="1" showErrorMessage="1" sqref="G3147">
      <formula1>=INDIRECT("Sub_" &amp; SUBSTITUTE(SUBSTITUTE(SUBSTITUTE(SUBSTITUTE(SUBSTITUTE(SUBSTITUTE(SUBSTITUTE($F3147," ","_"),"-","_"),".","_"),"&amp;","_"),"(","_"),")","_"),"/","_"))</formula1>
    </dataValidation>
    <dataValidation type="list" errorStyle="information" operator="between" allowBlank="1" showDropDown="0" showInputMessage="1" showErrorMessage="1" sqref="G3458">
      <formula1>=INDIRECT("Sub_" &amp; SUBSTITUTE(SUBSTITUTE(SUBSTITUTE(SUBSTITUTE(SUBSTITUTE(SUBSTITUTE(SUBSTITUTE($F3458," ","_"),"-","_"),".","_"),"&amp;","_"),"(","_"),")","_"),"/","_"))</formula1>
    </dataValidation>
    <dataValidation type="list" errorStyle="information" operator="between" allowBlank="1" showDropDown="0" showInputMessage="1" showErrorMessage="1" sqref="G1150">
      <formula1>=INDIRECT("Sub_" &amp; SUBSTITUTE(SUBSTITUTE(SUBSTITUTE(SUBSTITUTE(SUBSTITUTE(SUBSTITUTE(SUBSTITUTE($F1150," ","_"),"-","_"),".","_"),"&amp;","_"),"(","_"),")","_"),"/","_"))</formula1>
    </dataValidation>
    <dataValidation type="list" errorStyle="information" operator="between" allowBlank="1" showDropDown="0" showInputMessage="1" showErrorMessage="1" sqref="G271">
      <formula1>=INDIRECT("Sub_" &amp; SUBSTITUTE(SUBSTITUTE(SUBSTITUTE(SUBSTITUTE(SUBSTITUTE(SUBSTITUTE(SUBSTITUTE($F271," ","_"),"-","_"),".","_"),"&amp;","_"),"(","_"),")","_"),"/","_"))</formula1>
    </dataValidation>
    <dataValidation type="list" errorStyle="information" operator="between" allowBlank="1" showDropDown="0" showInputMessage="1" showErrorMessage="1" sqref="G169">
      <formula1>=INDIRECT("Sub_" &amp; SUBSTITUTE(SUBSTITUTE(SUBSTITUTE(SUBSTITUTE(SUBSTITUTE(SUBSTITUTE(SUBSTITUTE($F169," ","_"),"-","_"),".","_"),"&amp;","_"),"(","_"),")","_"),"/","_"))</formula1>
    </dataValidation>
    <dataValidation type="list" errorStyle="information" operator="between" allowBlank="1" showDropDown="0" showInputMessage="1" showErrorMessage="1" sqref="G797">
      <formula1>=INDIRECT("Sub_" &amp; SUBSTITUTE(SUBSTITUTE(SUBSTITUTE(SUBSTITUTE(SUBSTITUTE(SUBSTITUTE(SUBSTITUTE($F797," ","_"),"-","_"),".","_"),"&amp;","_"),"(","_"),")","_"),"/","_"))</formula1>
    </dataValidation>
    <dataValidation type="list" errorStyle="information" operator="between" allowBlank="1" showDropDown="0" showInputMessage="1" showErrorMessage="1" sqref="G893">
      <formula1>=INDIRECT("Sub_" &amp; SUBSTITUTE(SUBSTITUTE(SUBSTITUTE(SUBSTITUTE(SUBSTITUTE(SUBSTITUTE(SUBSTITUTE($F893," ","_"),"-","_"),".","_"),"&amp;","_"),"(","_"),")","_"),"/","_"))</formula1>
    </dataValidation>
    <dataValidation type="list" errorStyle="information" operator="between" allowBlank="1" showDropDown="0" showInputMessage="1" showErrorMessage="1" sqref="G35">
      <formula1>=INDIRECT("Sub_" &amp; SUBSTITUTE(SUBSTITUTE(SUBSTITUTE(SUBSTITUTE(SUBSTITUTE(SUBSTITUTE(SUBSTITUTE($F35," ","_"),"-","_"),".","_"),"&amp;","_"),"(","_"),")","_"),"/","_"))</formula1>
    </dataValidation>
    <dataValidation type="list" errorStyle="information" operator="between" allowBlank="1" showDropDown="0" showInputMessage="1" showErrorMessage="1" sqref="G4665">
      <formula1>=INDIRECT("Sub_" &amp; SUBSTITUTE(SUBSTITUTE(SUBSTITUTE(SUBSTITUTE(SUBSTITUTE(SUBSTITUTE(SUBSTITUTE($F4665," ","_"),"-","_"),".","_"),"&amp;","_"),"(","_"),")","_"),"/","_"))</formula1>
    </dataValidation>
    <dataValidation type="list" errorStyle="information" operator="between" allowBlank="1" showDropDown="0" showInputMessage="1" showErrorMessage="1" sqref="G2398">
      <formula1>=INDIRECT("Sub_" &amp; SUBSTITUTE(SUBSTITUTE(SUBSTITUTE(SUBSTITUTE(SUBSTITUTE(SUBSTITUTE(SUBSTITUTE($F2398," ","_"),"-","_"),".","_"),"&amp;","_"),"(","_"),")","_"),"/","_"))</formula1>
    </dataValidation>
    <dataValidation type="list" errorStyle="information" operator="between" allowBlank="1" showDropDown="0" showInputMessage="1" showErrorMessage="1" sqref="G3441">
      <formula1>=INDIRECT("Sub_" &amp; SUBSTITUTE(SUBSTITUTE(SUBSTITUTE(SUBSTITUTE(SUBSTITUTE(SUBSTITUTE(SUBSTITUTE($F3441," ","_"),"-","_"),".","_"),"&amp;","_"),"(","_"),")","_"),"/","_"))</formula1>
    </dataValidation>
    <dataValidation type="list" errorStyle="information" operator="between" allowBlank="1" showDropDown="0" showInputMessage="1" showErrorMessage="1" sqref="G1883">
      <formula1>=INDIRECT("Sub_" &amp; SUBSTITUTE(SUBSTITUTE(SUBSTITUTE(SUBSTITUTE(SUBSTITUTE(SUBSTITUTE(SUBSTITUTE($F1883," ","_"),"-","_"),".","_"),"&amp;","_"),"(","_"),")","_"),"/","_"))</formula1>
    </dataValidation>
    <dataValidation type="list" errorStyle="information" operator="between" allowBlank="1" showDropDown="0" showInputMessage="1" showErrorMessage="1" sqref="G4801">
      <formula1>=INDIRECT("Sub_" &amp; SUBSTITUTE(SUBSTITUTE(SUBSTITUTE(SUBSTITUTE(SUBSTITUTE(SUBSTITUTE(SUBSTITUTE($F4801," ","_"),"-","_"),".","_"),"&amp;","_"),"(","_"),")","_"),"/","_"))</formula1>
    </dataValidation>
    <dataValidation type="list" errorStyle="information" operator="between" allowBlank="1" showDropDown="0" showInputMessage="1" showErrorMessage="1" sqref="G3296">
      <formula1>=INDIRECT("Sub_" &amp; SUBSTITUTE(SUBSTITUTE(SUBSTITUTE(SUBSTITUTE(SUBSTITUTE(SUBSTITUTE(SUBSTITUTE($F3296," ","_"),"-","_"),".","_"),"&amp;","_"),"(","_"),")","_"),"/","_"))</formula1>
    </dataValidation>
    <dataValidation type="list" errorStyle="information" operator="between" allowBlank="1" showDropDown="0" showInputMessage="1" showErrorMessage="1" sqref="G2944">
      <formula1>=INDIRECT("Sub_" &amp; SUBSTITUTE(SUBSTITUTE(SUBSTITUTE(SUBSTITUTE(SUBSTITUTE(SUBSTITUTE(SUBSTITUTE($F2944," ","_"),"-","_"),".","_"),"&amp;","_"),"(","_"),")","_"),"/","_"))</formula1>
    </dataValidation>
    <dataValidation type="list" errorStyle="information" operator="between" allowBlank="1" showDropDown="0" showInputMessage="1" showErrorMessage="1" sqref="G3451">
      <formula1>=INDIRECT("Sub_" &amp; SUBSTITUTE(SUBSTITUTE(SUBSTITUTE(SUBSTITUTE(SUBSTITUTE(SUBSTITUTE(SUBSTITUTE($F3451," ","_"),"-","_"),".","_"),"&amp;","_"),"(","_"),")","_"),"/","_"))</formula1>
    </dataValidation>
    <dataValidation type="list" errorStyle="information" operator="between" allowBlank="1" showDropDown="0" showInputMessage="1" showErrorMessage="1" sqref="G3223">
      <formula1>=INDIRECT("Sub_" &amp; SUBSTITUTE(SUBSTITUTE(SUBSTITUTE(SUBSTITUTE(SUBSTITUTE(SUBSTITUTE(SUBSTITUTE($F3223," ","_"),"-","_"),".","_"),"&amp;","_"),"(","_"),")","_"),"/","_"))</formula1>
    </dataValidation>
    <dataValidation type="list" errorStyle="information" operator="between" allowBlank="1" showDropDown="0" showInputMessage="1" showErrorMessage="1" sqref="G2786">
      <formula1>=INDIRECT("Sub_" &amp; SUBSTITUTE(SUBSTITUTE(SUBSTITUTE(SUBSTITUTE(SUBSTITUTE(SUBSTITUTE(SUBSTITUTE($F2786," ","_"),"-","_"),".","_"),"&amp;","_"),"(","_"),")","_"),"/","_"))</formula1>
    </dataValidation>
    <dataValidation type="list" errorStyle="information" operator="between" allowBlank="1" showDropDown="0" showInputMessage="1" showErrorMessage="1" sqref="G4077">
      <formula1>=INDIRECT("Sub_" &amp; SUBSTITUTE(SUBSTITUTE(SUBSTITUTE(SUBSTITUTE(SUBSTITUTE(SUBSTITUTE(SUBSTITUTE($F4077," ","_"),"-","_"),".","_"),"&amp;","_"),"(","_"),")","_"),"/","_"))</formula1>
    </dataValidation>
    <dataValidation type="list" errorStyle="information" operator="between" allowBlank="1" showDropDown="0" showInputMessage="1" showErrorMessage="1" sqref="G4003">
      <formula1>=INDIRECT("Sub_" &amp; SUBSTITUTE(SUBSTITUTE(SUBSTITUTE(SUBSTITUTE(SUBSTITUTE(SUBSTITUTE(SUBSTITUTE($F4003," ","_"),"-","_"),".","_"),"&amp;","_"),"(","_"),")","_"),"/","_"))</formula1>
    </dataValidation>
    <dataValidation type="list" errorStyle="information" operator="between" allowBlank="1" showDropDown="0" showInputMessage="1" showErrorMessage="1" sqref="G3068">
      <formula1>=INDIRECT("Sub_" &amp; SUBSTITUTE(SUBSTITUTE(SUBSTITUTE(SUBSTITUTE(SUBSTITUTE(SUBSTITUTE(SUBSTITUTE($F3068," ","_"),"-","_"),".","_"),"&amp;","_"),"(","_"),")","_"),"/","_"))</formula1>
    </dataValidation>
    <dataValidation type="list" errorStyle="information" operator="between" allowBlank="1" showDropDown="0" showInputMessage="1" showErrorMessage="1" sqref="G4669">
      <formula1>=INDIRECT("Sub_" &amp; SUBSTITUTE(SUBSTITUTE(SUBSTITUTE(SUBSTITUTE(SUBSTITUTE(SUBSTITUTE(SUBSTITUTE($F4669," ","_"),"-","_"),".","_"),"&amp;","_"),"(","_"),")","_"),"/","_"))</formula1>
    </dataValidation>
    <dataValidation type="list" errorStyle="information" operator="between" allowBlank="1" showDropDown="0" showInputMessage="1" showErrorMessage="1" sqref="G214">
      <formula1>=INDIRECT("Sub_" &amp; SUBSTITUTE(SUBSTITUTE(SUBSTITUTE(SUBSTITUTE(SUBSTITUTE(SUBSTITUTE(SUBSTITUTE($F214," ","_"),"-","_"),".","_"),"&amp;","_"),"(","_"),")","_"),"/","_"))</formula1>
    </dataValidation>
    <dataValidation type="list" errorStyle="information" operator="between" allowBlank="1" showDropDown="0" showInputMessage="1" showErrorMessage="1" sqref="G136">
      <formula1>=INDIRECT("Sub_" &amp; SUBSTITUTE(SUBSTITUTE(SUBSTITUTE(SUBSTITUTE(SUBSTITUTE(SUBSTITUTE(SUBSTITUTE($F136," ","_"),"-","_"),".","_"),"&amp;","_"),"(","_"),")","_"),"/","_"))</formula1>
    </dataValidation>
    <dataValidation type="list" errorStyle="information" operator="between" allowBlank="1" showDropDown="0" showInputMessage="1" showErrorMessage="1" sqref="G352">
      <formula1>=INDIRECT("Sub_" &amp; SUBSTITUTE(SUBSTITUTE(SUBSTITUTE(SUBSTITUTE(SUBSTITUTE(SUBSTITUTE(SUBSTITUTE($F352," ","_"),"-","_"),".","_"),"&amp;","_"),"(","_"),")","_"),"/","_"))</formula1>
    </dataValidation>
    <dataValidation type="list" errorStyle="information" operator="between" allowBlank="1" showDropDown="0" showInputMessage="1" showErrorMessage="1" sqref="G4112">
      <formula1>=INDIRECT("Sub_" &amp; SUBSTITUTE(SUBSTITUTE(SUBSTITUTE(SUBSTITUTE(SUBSTITUTE(SUBSTITUTE(SUBSTITUTE($F4112," ","_"),"-","_"),".","_"),"&amp;","_"),"(","_"),")","_"),"/","_"))</formula1>
    </dataValidation>
    <dataValidation type="list" errorStyle="information" operator="between" allowBlank="1" showDropDown="0" showInputMessage="1" showErrorMessage="1" sqref="G2056">
      <formula1>=INDIRECT("Sub_" &amp; SUBSTITUTE(SUBSTITUTE(SUBSTITUTE(SUBSTITUTE(SUBSTITUTE(SUBSTITUTE(SUBSTITUTE($F2056," ","_"),"-","_"),".","_"),"&amp;","_"),"(","_"),")","_"),"/","_"))</formula1>
    </dataValidation>
    <dataValidation type="list" errorStyle="information" operator="between" allowBlank="1" showDropDown="0" showInputMessage="1" showErrorMessage="1" sqref="G937">
      <formula1>=INDIRECT("Sub_" &amp; SUBSTITUTE(SUBSTITUTE(SUBSTITUTE(SUBSTITUTE(SUBSTITUTE(SUBSTITUTE(SUBSTITUTE($F937," ","_"),"-","_"),".","_"),"&amp;","_"),"(","_"),")","_"),"/","_"))</formula1>
    </dataValidation>
    <dataValidation type="list" errorStyle="information" operator="between" allowBlank="1" showDropDown="0" showInputMessage="1" showErrorMessage="1" sqref="G3886">
      <formula1>=INDIRECT("Sub_" &amp; SUBSTITUTE(SUBSTITUTE(SUBSTITUTE(SUBSTITUTE(SUBSTITUTE(SUBSTITUTE(SUBSTITUTE($F3886," ","_"),"-","_"),".","_"),"&amp;","_"),"(","_"),")","_"),"/","_"))</formula1>
    </dataValidation>
    <dataValidation type="list" errorStyle="information" operator="between" allowBlank="1" showDropDown="0" showInputMessage="1" showErrorMessage="1" sqref="G1201">
      <formula1>=INDIRECT("Sub_" &amp; SUBSTITUTE(SUBSTITUTE(SUBSTITUTE(SUBSTITUTE(SUBSTITUTE(SUBSTITUTE(SUBSTITUTE($F1201," ","_"),"-","_"),".","_"),"&amp;","_"),"(","_"),")","_"),"/","_"))</formula1>
    </dataValidation>
    <dataValidation type="list" errorStyle="information" operator="between" allowBlank="1" showDropDown="0" showInputMessage="1" showErrorMessage="1" sqref="G4074">
      <formula1>=INDIRECT("Sub_" &amp; SUBSTITUTE(SUBSTITUTE(SUBSTITUTE(SUBSTITUTE(SUBSTITUTE(SUBSTITUTE(SUBSTITUTE($F4074," ","_"),"-","_"),".","_"),"&amp;","_"),"(","_"),")","_"),"/","_"))</formula1>
    </dataValidation>
    <dataValidation type="list" errorStyle="information" operator="between" allowBlank="1" showDropDown="0" showInputMessage="1" showErrorMessage="1" sqref="G3798">
      <formula1>=INDIRECT("Sub_" &amp; SUBSTITUTE(SUBSTITUTE(SUBSTITUTE(SUBSTITUTE(SUBSTITUTE(SUBSTITUTE(SUBSTITUTE($F3798," ","_"),"-","_"),".","_"),"&amp;","_"),"(","_"),")","_"),"/","_"))</formula1>
    </dataValidation>
    <dataValidation type="list" errorStyle="information" operator="between" allowBlank="1" showDropDown="0" showInputMessage="1" showErrorMessage="1" sqref="G1510">
      <formula1>=INDIRECT("Sub_" &amp; SUBSTITUTE(SUBSTITUTE(SUBSTITUTE(SUBSTITUTE(SUBSTITUTE(SUBSTITUTE(SUBSTITUTE($F1510," ","_"),"-","_"),".","_"),"&amp;","_"),"(","_"),")","_"),"/","_"))</formula1>
    </dataValidation>
    <dataValidation type="list" errorStyle="information" operator="between" allowBlank="1" showDropDown="0" showInputMessage="1" showErrorMessage="1" sqref="G3998">
      <formula1>=INDIRECT("Sub_" &amp; SUBSTITUTE(SUBSTITUTE(SUBSTITUTE(SUBSTITUTE(SUBSTITUTE(SUBSTITUTE(SUBSTITUTE($F3998," ","_"),"-","_"),".","_"),"&amp;","_"),"(","_"),")","_"),"/","_"))</formula1>
    </dataValidation>
    <dataValidation type="list" errorStyle="information" operator="between" allowBlank="1" showDropDown="0" showInputMessage="1" showErrorMessage="1" sqref="G2195">
      <formula1>=INDIRECT("Sub_" &amp; SUBSTITUTE(SUBSTITUTE(SUBSTITUTE(SUBSTITUTE(SUBSTITUTE(SUBSTITUTE(SUBSTITUTE($F2195," ","_"),"-","_"),".","_"),"&amp;","_"),"(","_"),")","_"),"/","_"))</formula1>
    </dataValidation>
    <dataValidation type="list" errorStyle="information" operator="between" allowBlank="1" showDropDown="0" showInputMessage="1" showErrorMessage="1" sqref="G1388">
      <formula1>=INDIRECT("Sub_" &amp; SUBSTITUTE(SUBSTITUTE(SUBSTITUTE(SUBSTITUTE(SUBSTITUTE(SUBSTITUTE(SUBSTITUTE($F1388," ","_"),"-","_"),".","_"),"&amp;","_"),"(","_"),")","_"),"/","_"))</formula1>
    </dataValidation>
    <dataValidation type="list" errorStyle="information" operator="between" allowBlank="1" showDropDown="0" showInputMessage="1" showErrorMessage="1" sqref="G4422">
      <formula1>=INDIRECT("Sub_" &amp; SUBSTITUTE(SUBSTITUTE(SUBSTITUTE(SUBSTITUTE(SUBSTITUTE(SUBSTITUTE(SUBSTITUTE($F4422," ","_"),"-","_"),".","_"),"&amp;","_"),"(","_"),")","_"),"/","_"))</formula1>
    </dataValidation>
    <dataValidation type="list" errorStyle="information" operator="between" allowBlank="1" showDropDown="0" showInputMessage="1" showErrorMessage="1" sqref="G2113">
      <formula1>=INDIRECT("Sub_" &amp; SUBSTITUTE(SUBSTITUTE(SUBSTITUTE(SUBSTITUTE(SUBSTITUTE(SUBSTITUTE(SUBSTITUTE($F2113," ","_"),"-","_"),".","_"),"&amp;","_"),"(","_"),")","_"),"/","_"))</formula1>
    </dataValidation>
    <dataValidation type="list" errorStyle="information" operator="between" allowBlank="1" showDropDown="0" showInputMessage="1" showErrorMessage="1" sqref="G2636">
      <formula1>=INDIRECT("Sub_" &amp; SUBSTITUTE(SUBSTITUTE(SUBSTITUTE(SUBSTITUTE(SUBSTITUTE(SUBSTITUTE(SUBSTITUTE($F2636," ","_"),"-","_"),".","_"),"&amp;","_"),"(","_"),")","_"),"/","_"))</formula1>
    </dataValidation>
    <dataValidation type="list" errorStyle="information" operator="between" allowBlank="1" showDropDown="0" showInputMessage="1" showErrorMessage="1" sqref="G4560">
      <formula1>=INDIRECT("Sub_" &amp; SUBSTITUTE(SUBSTITUTE(SUBSTITUTE(SUBSTITUTE(SUBSTITUTE(SUBSTITUTE(SUBSTITUTE($F4560," ","_"),"-","_"),".","_"),"&amp;","_"),"(","_"),")","_"),"/","_"))</formula1>
    </dataValidation>
    <dataValidation type="list" errorStyle="information" operator="between" allowBlank="1" showDropDown="0" showInputMessage="1" showErrorMessage="1" sqref="G2026">
      <formula1>=INDIRECT("Sub_" &amp; SUBSTITUTE(SUBSTITUTE(SUBSTITUTE(SUBSTITUTE(SUBSTITUTE(SUBSTITUTE(SUBSTITUTE($F2026," ","_"),"-","_"),".","_"),"&amp;","_"),"(","_"),")","_"),"/","_"))</formula1>
    </dataValidation>
    <dataValidation type="list" errorStyle="information" operator="between" allowBlank="1" showDropDown="0" showInputMessage="1" showErrorMessage="1" sqref="G3842">
      <formula1>=INDIRECT("Sub_" &amp; SUBSTITUTE(SUBSTITUTE(SUBSTITUTE(SUBSTITUTE(SUBSTITUTE(SUBSTITUTE(SUBSTITUTE($F3842," ","_"),"-","_"),".","_"),"&amp;","_"),"(","_"),")","_"),"/","_"))</formula1>
    </dataValidation>
    <dataValidation type="list" errorStyle="information" operator="between" allowBlank="1" showDropDown="0" showInputMessage="1" showErrorMessage="1" sqref="G2573">
      <formula1>=INDIRECT("Sub_" &amp; SUBSTITUTE(SUBSTITUTE(SUBSTITUTE(SUBSTITUTE(SUBSTITUTE(SUBSTITUTE(SUBSTITUTE($F2573," ","_"),"-","_"),".","_"),"&amp;","_"),"(","_"),")","_"),"/","_"))</formula1>
    </dataValidation>
    <dataValidation type="list" errorStyle="information" operator="between" allowBlank="1" showDropDown="0" showInputMessage="1" showErrorMessage="1" sqref="G4671">
      <formula1>=INDIRECT("Sub_" &amp; SUBSTITUTE(SUBSTITUTE(SUBSTITUTE(SUBSTITUTE(SUBSTITUTE(SUBSTITUTE(SUBSTITUTE($F4671," ","_"),"-","_"),".","_"),"&amp;","_"),"(","_"),")","_"),"/","_"))</formula1>
    </dataValidation>
    <dataValidation type="list" errorStyle="information" operator="between" allowBlank="1" showDropDown="0" showInputMessage="1" showErrorMessage="1" sqref="G1876">
      <formula1>=INDIRECT("Sub_" &amp; SUBSTITUTE(SUBSTITUTE(SUBSTITUTE(SUBSTITUTE(SUBSTITUTE(SUBSTITUTE(SUBSTITUTE($F1876," ","_"),"-","_"),".","_"),"&amp;","_"),"(","_"),")","_"),"/","_"))</formula1>
    </dataValidation>
    <dataValidation type="list" errorStyle="information" operator="between" allowBlank="1" showDropDown="0" showInputMessage="1" showErrorMessage="1" sqref="G4400">
      <formula1>=INDIRECT("Sub_" &amp; SUBSTITUTE(SUBSTITUTE(SUBSTITUTE(SUBSTITUTE(SUBSTITUTE(SUBSTITUTE(SUBSTITUTE($F4400," ","_"),"-","_"),".","_"),"&amp;","_"),"(","_"),")","_"),"/","_"))</formula1>
    </dataValidation>
    <dataValidation type="list" errorStyle="information" operator="between" allowBlank="1" showDropDown="0" showInputMessage="1" showErrorMessage="1" sqref="G4587">
      <formula1>=INDIRECT("Sub_" &amp; SUBSTITUTE(SUBSTITUTE(SUBSTITUTE(SUBSTITUTE(SUBSTITUTE(SUBSTITUTE(SUBSTITUTE($F4587," ","_"),"-","_"),".","_"),"&amp;","_"),"(","_"),")","_"),"/","_"))</formula1>
    </dataValidation>
    <dataValidation type="list" errorStyle="information" operator="between" allowBlank="1" showDropDown="0" showInputMessage="1" showErrorMessage="1" sqref="G4589">
      <formula1>=INDIRECT("Sub_" &amp; SUBSTITUTE(SUBSTITUTE(SUBSTITUTE(SUBSTITUTE(SUBSTITUTE(SUBSTITUTE(SUBSTITUTE($F4589," ","_"),"-","_"),".","_"),"&amp;","_"),"(","_"),")","_"),"/","_"))</formula1>
    </dataValidation>
    <dataValidation type="list" errorStyle="information" operator="between" allowBlank="1" showDropDown="0" showInputMessage="1" showErrorMessage="1" sqref="G494">
      <formula1>=INDIRECT("Sub_" &amp; SUBSTITUTE(SUBSTITUTE(SUBSTITUTE(SUBSTITUTE(SUBSTITUTE(SUBSTITUTE(SUBSTITUTE($F494," ","_"),"-","_"),".","_"),"&amp;","_"),"(","_"),")","_"),"/","_"))</formula1>
    </dataValidation>
    <dataValidation type="list" errorStyle="information" operator="between" allowBlank="1" showDropDown="0" showInputMessage="1" showErrorMessage="1" sqref="G961">
      <formula1>=INDIRECT("Sub_" &amp; SUBSTITUTE(SUBSTITUTE(SUBSTITUTE(SUBSTITUTE(SUBSTITUTE(SUBSTITUTE(SUBSTITUTE($F961," ","_"),"-","_"),".","_"),"&amp;","_"),"(","_"),")","_"),"/","_"))</formula1>
    </dataValidation>
    <dataValidation type="list" errorStyle="information" operator="between" allowBlank="1" showDropDown="0" showInputMessage="1" showErrorMessage="1" sqref="G770">
      <formula1>=INDIRECT("Sub_" &amp; SUBSTITUTE(SUBSTITUTE(SUBSTITUTE(SUBSTITUTE(SUBSTITUTE(SUBSTITUTE(SUBSTITUTE($F770," ","_"),"-","_"),".","_"),"&amp;","_"),"(","_"),")","_"),"/","_"))</formula1>
    </dataValidation>
    <dataValidation type="list" errorStyle="information" operator="between" allowBlank="1" showDropDown="0" showInputMessage="1" showErrorMessage="1" sqref="G1072">
      <formula1>=INDIRECT("Sub_" &amp; SUBSTITUTE(SUBSTITUTE(SUBSTITUTE(SUBSTITUTE(SUBSTITUTE(SUBSTITUTE(SUBSTITUTE($F1072," ","_"),"-","_"),".","_"),"&amp;","_"),"(","_"),")","_"),"/","_"))</formula1>
    </dataValidation>
    <dataValidation type="list" errorStyle="information" operator="between" allowBlank="1" showDropDown="0" showInputMessage="1" showErrorMessage="1" sqref="G2205">
      <formula1>=INDIRECT("Sub_" &amp; SUBSTITUTE(SUBSTITUTE(SUBSTITUTE(SUBSTITUTE(SUBSTITUTE(SUBSTITUTE(SUBSTITUTE($F2205," ","_"),"-","_"),".","_"),"&amp;","_"),"(","_"),")","_"),"/","_"))</formula1>
    </dataValidation>
    <dataValidation type="list" errorStyle="information" operator="between" allowBlank="1" showDropDown="0" showInputMessage="1" showErrorMessage="1" sqref="G1436">
      <formula1>=INDIRECT("Sub_" &amp; SUBSTITUTE(SUBSTITUTE(SUBSTITUTE(SUBSTITUTE(SUBSTITUTE(SUBSTITUTE(SUBSTITUTE($F1436," ","_"),"-","_"),".","_"),"&amp;","_"),"(","_"),")","_"),"/","_"))</formula1>
    </dataValidation>
    <dataValidation type="list" errorStyle="information" operator="between" allowBlank="1" showDropDown="0" showInputMessage="1" showErrorMessage="1" sqref="G2401">
      <formula1>=INDIRECT("Sub_" &amp; SUBSTITUTE(SUBSTITUTE(SUBSTITUTE(SUBSTITUTE(SUBSTITUTE(SUBSTITUTE(SUBSTITUTE($F2401," ","_"),"-","_"),".","_"),"&amp;","_"),"(","_"),")","_"),"/","_"))</formula1>
    </dataValidation>
    <dataValidation type="list" errorStyle="information" operator="between" allowBlank="1" showDropDown="0" showInputMessage="1" showErrorMessage="1" sqref="G2288">
      <formula1>=INDIRECT("Sub_" &amp; SUBSTITUTE(SUBSTITUTE(SUBSTITUTE(SUBSTITUTE(SUBSTITUTE(SUBSTITUTE(SUBSTITUTE($F2288," ","_"),"-","_"),".","_"),"&amp;","_"),"(","_"),")","_"),"/","_"))</formula1>
    </dataValidation>
    <dataValidation type="list" errorStyle="information" operator="between" allowBlank="1" showDropDown="0" showInputMessage="1" showErrorMessage="1" sqref="G4594">
      <formula1>=INDIRECT("Sub_" &amp; SUBSTITUTE(SUBSTITUTE(SUBSTITUTE(SUBSTITUTE(SUBSTITUTE(SUBSTITUTE(SUBSTITUTE($F4594," ","_"),"-","_"),".","_"),"&amp;","_"),"(","_"),")","_"),"/","_"))</formula1>
    </dataValidation>
    <dataValidation type="list" errorStyle="information" operator="between" allowBlank="1" showDropDown="0" showInputMessage="1" showErrorMessage="1" sqref="G4630">
      <formula1>=INDIRECT("Sub_" &amp; SUBSTITUTE(SUBSTITUTE(SUBSTITUTE(SUBSTITUTE(SUBSTITUTE(SUBSTITUTE(SUBSTITUTE($F4630," ","_"),"-","_"),".","_"),"&amp;","_"),"(","_"),")","_"),"/","_"))</formula1>
    </dataValidation>
    <dataValidation type="list" errorStyle="information" operator="between" allowBlank="1" showDropDown="0" showInputMessage="1" showErrorMessage="1" sqref="G404">
      <formula1>=INDIRECT("Sub_" &amp; SUBSTITUTE(SUBSTITUTE(SUBSTITUTE(SUBSTITUTE(SUBSTITUTE(SUBSTITUTE(SUBSTITUTE($F404," ","_"),"-","_"),".","_"),"&amp;","_"),"(","_"),")","_"),"/","_"))</formula1>
    </dataValidation>
    <dataValidation type="list" errorStyle="information" operator="between" allowBlank="1" showDropDown="0" showInputMessage="1" showErrorMessage="1" sqref="G4828">
      <formula1>=INDIRECT("Sub_" &amp; SUBSTITUTE(SUBSTITUTE(SUBSTITUTE(SUBSTITUTE(SUBSTITUTE(SUBSTITUTE(SUBSTITUTE($F4828," ","_"),"-","_"),".","_"),"&amp;","_"),"(","_"),")","_"),"/","_"))</formula1>
    </dataValidation>
    <dataValidation type="list" errorStyle="information" operator="between" allowBlank="1" showDropDown="0" showInputMessage="1" showErrorMessage="1" sqref="G4937">
      <formula1>=INDIRECT("Sub_" &amp; SUBSTITUTE(SUBSTITUTE(SUBSTITUTE(SUBSTITUTE(SUBSTITUTE(SUBSTITUTE(SUBSTITUTE($F4937," ","_"),"-","_"),".","_"),"&amp;","_"),"(","_"),")","_"),"/","_"))</formula1>
    </dataValidation>
    <dataValidation type="list" errorStyle="information" operator="between" allowBlank="1" showDropDown="0" showInputMessage="1" showErrorMessage="1" sqref="G2652">
      <formula1>=INDIRECT("Sub_" &amp; SUBSTITUTE(SUBSTITUTE(SUBSTITUTE(SUBSTITUTE(SUBSTITUTE(SUBSTITUTE(SUBSTITUTE($F2652," ","_"),"-","_"),".","_"),"&amp;","_"),"(","_"),")","_"),"/","_"))</formula1>
    </dataValidation>
    <dataValidation type="list" errorStyle="information" operator="between" allowBlank="1" showDropDown="0" showInputMessage="1" showErrorMessage="1" sqref="G2110">
      <formula1>=INDIRECT("Sub_" &amp; SUBSTITUTE(SUBSTITUTE(SUBSTITUTE(SUBSTITUTE(SUBSTITUTE(SUBSTITUTE(SUBSTITUTE($F2110," ","_"),"-","_"),".","_"),"&amp;","_"),"(","_"),")","_"),"/","_"))</formula1>
    </dataValidation>
    <dataValidation type="list" errorStyle="information" operator="between" allowBlank="1" showDropDown="0" showInputMessage="1" showErrorMessage="1" sqref="G900">
      <formula1>=INDIRECT("Sub_" &amp; SUBSTITUTE(SUBSTITUTE(SUBSTITUTE(SUBSTITUTE(SUBSTITUTE(SUBSTITUTE(SUBSTITUTE($F900," ","_"),"-","_"),".","_"),"&amp;","_"),"(","_"),")","_"),"/","_"))</formula1>
    </dataValidation>
    <dataValidation type="list" errorStyle="information" operator="between" allowBlank="1" showDropDown="0" showInputMessage="1" showErrorMessage="1" sqref="G679">
      <formula1>=INDIRECT("Sub_" &amp; SUBSTITUTE(SUBSTITUTE(SUBSTITUTE(SUBSTITUTE(SUBSTITUTE(SUBSTITUTE(SUBSTITUTE($F679," ","_"),"-","_"),".","_"),"&amp;","_"),"(","_"),")","_"),"/","_"))</formula1>
    </dataValidation>
    <dataValidation type="list" errorStyle="information" operator="between" allowBlank="1" showDropDown="0" showInputMessage="1" showErrorMessage="1" sqref="G3045">
      <formula1>=INDIRECT("Sub_" &amp; SUBSTITUTE(SUBSTITUTE(SUBSTITUTE(SUBSTITUTE(SUBSTITUTE(SUBSTITUTE(SUBSTITUTE($F3045," ","_"),"-","_"),".","_"),"&amp;","_"),"(","_"),")","_"),"/","_"))</formula1>
    </dataValidation>
    <dataValidation type="list" errorStyle="information" operator="between" allowBlank="1" showDropDown="0" showInputMessage="1" showErrorMessage="1" sqref="G1180">
      <formula1>=INDIRECT("Sub_" &amp; SUBSTITUTE(SUBSTITUTE(SUBSTITUTE(SUBSTITUTE(SUBSTITUTE(SUBSTITUTE(SUBSTITUTE($F1180," ","_"),"-","_"),".","_"),"&amp;","_"),"(","_"),")","_"),"/","_"))</formula1>
    </dataValidation>
    <dataValidation type="list" errorStyle="information" operator="between" allowBlank="1" showDropDown="0" showInputMessage="1" showErrorMessage="1" sqref="G742">
      <formula1>=INDIRECT("Sub_" &amp; SUBSTITUTE(SUBSTITUTE(SUBSTITUTE(SUBSTITUTE(SUBSTITUTE(SUBSTITUTE(SUBSTITUTE($F742," ","_"),"-","_"),".","_"),"&amp;","_"),"(","_"),")","_"),"/","_"))</formula1>
    </dataValidation>
    <dataValidation type="list" errorStyle="information" operator="between" allowBlank="1" showDropDown="0" showInputMessage="1" showErrorMessage="1" sqref="G3400">
      <formula1>=INDIRECT("Sub_" &amp; SUBSTITUTE(SUBSTITUTE(SUBSTITUTE(SUBSTITUTE(SUBSTITUTE(SUBSTITUTE(SUBSTITUTE($F3400," ","_"),"-","_"),".","_"),"&amp;","_"),"(","_"),")","_"),"/","_"))</formula1>
    </dataValidation>
    <dataValidation type="list" errorStyle="information" operator="between" allowBlank="1" showDropDown="0" showInputMessage="1" showErrorMessage="1" sqref="G3914">
      <formula1>=INDIRECT("Sub_" &amp; SUBSTITUTE(SUBSTITUTE(SUBSTITUTE(SUBSTITUTE(SUBSTITUTE(SUBSTITUTE(SUBSTITUTE($F3914," ","_"),"-","_"),".","_"),"&amp;","_"),"(","_"),")","_"),"/","_"))</formula1>
    </dataValidation>
    <dataValidation type="list" errorStyle="information" operator="between" allowBlank="1" showDropDown="0" showInputMessage="1" showErrorMessage="1" sqref="G3779">
      <formula1>=INDIRECT("Sub_" &amp; SUBSTITUTE(SUBSTITUTE(SUBSTITUTE(SUBSTITUTE(SUBSTITUTE(SUBSTITUTE(SUBSTITUTE($F3779," ","_"),"-","_"),".","_"),"&amp;","_"),"(","_"),")","_"),"/","_"))</formula1>
    </dataValidation>
    <dataValidation type="list" errorStyle="information" operator="between" allowBlank="1" showDropDown="0" showInputMessage="1" showErrorMessage="1" sqref="G3943">
      <formula1>=INDIRECT("Sub_" &amp; SUBSTITUTE(SUBSTITUTE(SUBSTITUTE(SUBSTITUTE(SUBSTITUTE(SUBSTITUTE(SUBSTITUTE($F3943," ","_"),"-","_"),".","_"),"&amp;","_"),"(","_"),")","_"),"/","_"))</formula1>
    </dataValidation>
    <dataValidation type="list" errorStyle="information" operator="between" allowBlank="1" showDropDown="0" showInputMessage="1" showErrorMessage="1" sqref="G335">
      <formula1>=INDIRECT("Sub_" &amp; SUBSTITUTE(SUBSTITUTE(SUBSTITUTE(SUBSTITUTE(SUBSTITUTE(SUBSTITUTE(SUBSTITUTE($F335," ","_"),"-","_"),".","_"),"&amp;","_"),"(","_"),")","_"),"/","_"))</formula1>
    </dataValidation>
    <dataValidation type="list" errorStyle="information" operator="between" allowBlank="1" showDropDown="0" showInputMessage="1" showErrorMessage="1" sqref="G1869">
      <formula1>=INDIRECT("Sub_" &amp; SUBSTITUTE(SUBSTITUTE(SUBSTITUTE(SUBSTITUTE(SUBSTITUTE(SUBSTITUTE(SUBSTITUTE($F1869," ","_"),"-","_"),".","_"),"&amp;","_"),"(","_"),")","_"),"/","_"))</formula1>
    </dataValidation>
    <dataValidation type="list" errorStyle="information" operator="between" allowBlank="1" showDropDown="0" showInputMessage="1" showErrorMessage="1" sqref="G3111">
      <formula1>=INDIRECT("Sub_" &amp; SUBSTITUTE(SUBSTITUTE(SUBSTITUTE(SUBSTITUTE(SUBSTITUTE(SUBSTITUTE(SUBSTITUTE($F3111," ","_"),"-","_"),".","_"),"&amp;","_"),"(","_"),")","_"),"/","_"))</formula1>
    </dataValidation>
    <dataValidation type="list" errorStyle="information" operator="between" allowBlank="1" showDropDown="0" showInputMessage="1" showErrorMessage="1" sqref="G2672">
      <formula1>=INDIRECT("Sub_" &amp; SUBSTITUTE(SUBSTITUTE(SUBSTITUTE(SUBSTITUTE(SUBSTITUTE(SUBSTITUTE(SUBSTITUTE($F2672," ","_"),"-","_"),".","_"),"&amp;","_"),"(","_"),")","_"),"/","_"))</formula1>
    </dataValidation>
    <dataValidation type="list" errorStyle="information" operator="between" allowBlank="1" showDropDown="0" showInputMessage="1" showErrorMessage="1" sqref="G1410">
      <formula1>=INDIRECT("Sub_" &amp; SUBSTITUTE(SUBSTITUTE(SUBSTITUTE(SUBSTITUTE(SUBSTITUTE(SUBSTITUTE(SUBSTITUTE($F1410," ","_"),"-","_"),".","_"),"&amp;","_"),"(","_"),")","_"),"/","_"))</formula1>
    </dataValidation>
    <dataValidation type="list" errorStyle="information" operator="between" allowBlank="1" showDropDown="0" showInputMessage="1" showErrorMessage="1" sqref="G4464">
      <formula1>=INDIRECT("Sub_" &amp; SUBSTITUTE(SUBSTITUTE(SUBSTITUTE(SUBSTITUTE(SUBSTITUTE(SUBSTITUTE(SUBSTITUTE($F4464," ","_"),"-","_"),".","_"),"&amp;","_"),"(","_"),")","_"),"/","_"))</formula1>
    </dataValidation>
    <dataValidation type="list" errorStyle="information" operator="between" allowBlank="1" showDropDown="0" showInputMessage="1" showErrorMessage="1" sqref="G2145">
      <formula1>=INDIRECT("Sub_" &amp; SUBSTITUTE(SUBSTITUTE(SUBSTITUTE(SUBSTITUTE(SUBSTITUTE(SUBSTITUTE(SUBSTITUTE($F2145," ","_"),"-","_"),".","_"),"&amp;","_"),"(","_"),")","_"),"/","_"))</formula1>
    </dataValidation>
    <dataValidation type="list" errorStyle="information" operator="between" allowBlank="1" showDropDown="0" showInputMessage="1" showErrorMessage="1" sqref="G3491">
      <formula1>=INDIRECT("Sub_" &amp; SUBSTITUTE(SUBSTITUTE(SUBSTITUTE(SUBSTITUTE(SUBSTITUTE(SUBSTITUTE(SUBSTITUTE($F3491," ","_"),"-","_"),".","_"),"&amp;","_"),"(","_"),")","_"),"/","_"))</formula1>
    </dataValidation>
    <dataValidation type="list" errorStyle="information" operator="between" allowBlank="1" showDropDown="0" showInputMessage="1" showErrorMessage="1" sqref="G2435">
      <formula1>=INDIRECT("Sub_" &amp; SUBSTITUTE(SUBSTITUTE(SUBSTITUTE(SUBSTITUTE(SUBSTITUTE(SUBSTITUTE(SUBSTITUTE($F2435," ","_"),"-","_"),".","_"),"&amp;","_"),"(","_"),")","_"),"/","_"))</formula1>
    </dataValidation>
    <dataValidation type="list" errorStyle="information" operator="between" allowBlank="1" showDropDown="0" showInputMessage="1" showErrorMessage="1" sqref="G458">
      <formula1>=INDIRECT("Sub_" &amp; SUBSTITUTE(SUBSTITUTE(SUBSTITUTE(SUBSTITUTE(SUBSTITUTE(SUBSTITUTE(SUBSTITUTE($F458," ","_"),"-","_"),".","_"),"&amp;","_"),"(","_"),")","_"),"/","_"))</formula1>
    </dataValidation>
    <dataValidation type="list" errorStyle="information" operator="between" allowBlank="1" showDropDown="0" showInputMessage="1" showErrorMessage="1" sqref="G495">
      <formula1>=INDIRECT("Sub_" &amp; SUBSTITUTE(SUBSTITUTE(SUBSTITUTE(SUBSTITUTE(SUBSTITUTE(SUBSTITUTE(SUBSTITUTE($F495," ","_"),"-","_"),".","_"),"&amp;","_"),"(","_"),")","_"),"/","_"))</formula1>
    </dataValidation>
    <dataValidation type="list" errorStyle="information" operator="between" allowBlank="1" showDropDown="0" showInputMessage="1" showErrorMessage="1" sqref="G4491">
      <formula1>=INDIRECT("Sub_" &amp; SUBSTITUTE(SUBSTITUTE(SUBSTITUTE(SUBSTITUTE(SUBSTITUTE(SUBSTITUTE(SUBSTITUTE($F4491," ","_"),"-","_"),".","_"),"&amp;","_"),"(","_"),")","_"),"/","_"))</formula1>
    </dataValidation>
    <dataValidation type="list" errorStyle="information" operator="between" allowBlank="1" showDropDown="0" showInputMessage="1" showErrorMessage="1" sqref="G4577">
      <formula1>=INDIRECT("Sub_" &amp; SUBSTITUTE(SUBSTITUTE(SUBSTITUTE(SUBSTITUTE(SUBSTITUTE(SUBSTITUTE(SUBSTITUTE($F4577," ","_"),"-","_"),".","_"),"&amp;","_"),"(","_"),")","_"),"/","_"))</formula1>
    </dataValidation>
    <dataValidation type="list" errorStyle="information" operator="between" allowBlank="1" showDropDown="0" showInputMessage="1" showErrorMessage="1" sqref="G3210">
      <formula1>=INDIRECT("Sub_" &amp; SUBSTITUTE(SUBSTITUTE(SUBSTITUTE(SUBSTITUTE(SUBSTITUTE(SUBSTITUTE(SUBSTITUTE($F3210," ","_"),"-","_"),".","_"),"&amp;","_"),"(","_"),")","_"),"/","_"))</formula1>
    </dataValidation>
    <dataValidation type="list" errorStyle="information" operator="between" allowBlank="1" showDropDown="0" showInputMessage="1" showErrorMessage="1" sqref="G2301">
      <formula1>=INDIRECT("Sub_" &amp; SUBSTITUTE(SUBSTITUTE(SUBSTITUTE(SUBSTITUTE(SUBSTITUTE(SUBSTITUTE(SUBSTITUTE($F2301," ","_"),"-","_"),".","_"),"&amp;","_"),"(","_"),")","_"),"/","_"))</formula1>
    </dataValidation>
    <dataValidation type="list" errorStyle="information" operator="between" allowBlank="1" showDropDown="0" showInputMessage="1" showErrorMessage="1" sqref="G4852">
      <formula1>=INDIRECT("Sub_" &amp; SUBSTITUTE(SUBSTITUTE(SUBSTITUTE(SUBSTITUTE(SUBSTITUTE(SUBSTITUTE(SUBSTITUTE($F4852," ","_"),"-","_"),".","_"),"&amp;","_"),"(","_"),")","_"),"/","_"))</formula1>
    </dataValidation>
    <dataValidation type="list" errorStyle="information" operator="between" allowBlank="1" showDropDown="0" showInputMessage="1" showErrorMessage="1" sqref="G3572">
      <formula1>=INDIRECT("Sub_" &amp; SUBSTITUTE(SUBSTITUTE(SUBSTITUTE(SUBSTITUTE(SUBSTITUTE(SUBSTITUTE(SUBSTITUTE($F3572," ","_"),"-","_"),".","_"),"&amp;","_"),"(","_"),")","_"),"/","_"))</formula1>
    </dataValidation>
    <dataValidation type="list" errorStyle="information" operator="between" allowBlank="1" showDropDown="0" showInputMessage="1" showErrorMessage="1" sqref="G461">
      <formula1>=INDIRECT("Sub_" &amp; SUBSTITUTE(SUBSTITUTE(SUBSTITUTE(SUBSTITUTE(SUBSTITUTE(SUBSTITUTE(SUBSTITUTE($F461," ","_"),"-","_"),".","_"),"&amp;","_"),"(","_"),")","_"),"/","_"))</formula1>
    </dataValidation>
    <dataValidation type="list" errorStyle="information" operator="between" allowBlank="1" showDropDown="0" showInputMessage="1" showErrorMessage="1" sqref="G2137">
      <formula1>=INDIRECT("Sub_" &amp; SUBSTITUTE(SUBSTITUTE(SUBSTITUTE(SUBSTITUTE(SUBSTITUTE(SUBSTITUTE(SUBSTITUTE($F2137," ","_"),"-","_"),".","_"),"&amp;","_"),"(","_"),")","_"),"/","_"))</formula1>
    </dataValidation>
    <dataValidation type="list" errorStyle="information" operator="between" allowBlank="1" showDropDown="0" showInputMessage="1" showErrorMessage="1" sqref="G1238">
      <formula1>=INDIRECT("Sub_" &amp; SUBSTITUTE(SUBSTITUTE(SUBSTITUTE(SUBSTITUTE(SUBSTITUTE(SUBSTITUTE(SUBSTITUTE($F1238," ","_"),"-","_"),".","_"),"&amp;","_"),"(","_"),")","_"),"/","_"))</formula1>
    </dataValidation>
    <dataValidation type="list" errorStyle="information" operator="between" allowBlank="1" showDropDown="0" showInputMessage="1" showErrorMessage="1" sqref="G2520">
      <formula1>=INDIRECT("Sub_" &amp; SUBSTITUTE(SUBSTITUTE(SUBSTITUTE(SUBSTITUTE(SUBSTITUTE(SUBSTITUTE(SUBSTITUTE($F2520," ","_"),"-","_"),".","_"),"&amp;","_"),"(","_"),")","_"),"/","_"))</formula1>
    </dataValidation>
    <dataValidation type="list" errorStyle="information" operator="between" allowBlank="1" showDropDown="0" showInputMessage="1" showErrorMessage="1" sqref="G342">
      <formula1>=INDIRECT("Sub_" &amp; SUBSTITUTE(SUBSTITUTE(SUBSTITUTE(SUBSTITUTE(SUBSTITUTE(SUBSTITUTE(SUBSTITUTE($F342," ","_"),"-","_"),".","_"),"&amp;","_"),"(","_"),")","_"),"/","_"))</formula1>
    </dataValidation>
    <dataValidation type="list" errorStyle="information" operator="between" allowBlank="1" showDropDown="0" showInputMessage="1" showErrorMessage="1" sqref="G365">
      <formula1>=INDIRECT("Sub_" &amp; SUBSTITUTE(SUBSTITUTE(SUBSTITUTE(SUBSTITUTE(SUBSTITUTE(SUBSTITUTE(SUBSTITUTE($F365," ","_"),"-","_"),".","_"),"&amp;","_"),"(","_"),")","_"),"/","_"))</formula1>
    </dataValidation>
    <dataValidation type="list" errorStyle="information" operator="between" allowBlank="1" showDropDown="0" showInputMessage="1" showErrorMessage="1" sqref="G3784">
      <formula1>=INDIRECT("Sub_" &amp; SUBSTITUTE(SUBSTITUTE(SUBSTITUTE(SUBSTITUTE(SUBSTITUTE(SUBSTITUTE(SUBSTITUTE($F3784," ","_"),"-","_"),".","_"),"&amp;","_"),"(","_"),")","_"),"/","_"))</formula1>
    </dataValidation>
    <dataValidation type="list" errorStyle="information" operator="between" allowBlank="1" showDropDown="0" showInputMessage="1" showErrorMessage="1" sqref="G504">
      <formula1>=INDIRECT("Sub_" &amp; SUBSTITUTE(SUBSTITUTE(SUBSTITUTE(SUBSTITUTE(SUBSTITUTE(SUBSTITUTE(SUBSTITUTE($F504," ","_"),"-","_"),".","_"),"&amp;","_"),"(","_"),")","_"),"/","_"))</formula1>
    </dataValidation>
    <dataValidation type="list" errorStyle="information" operator="between" allowBlank="1" showDropDown="0" showInputMessage="1" showErrorMessage="1" sqref="G3988">
      <formula1>=INDIRECT("Sub_" &amp; SUBSTITUTE(SUBSTITUTE(SUBSTITUTE(SUBSTITUTE(SUBSTITUTE(SUBSTITUTE(SUBSTITUTE($F3988," ","_"),"-","_"),".","_"),"&amp;","_"),"(","_"),")","_"),"/","_"))</formula1>
    </dataValidation>
    <dataValidation type="list" errorStyle="information" operator="between" allowBlank="1" showDropDown="0" showInputMessage="1" showErrorMessage="1" sqref="G4287">
      <formula1>=INDIRECT("Sub_" &amp; SUBSTITUTE(SUBSTITUTE(SUBSTITUTE(SUBSTITUTE(SUBSTITUTE(SUBSTITUTE(SUBSTITUTE($F4287," ","_"),"-","_"),".","_"),"&amp;","_"),"(","_"),")","_"),"/","_"))</formula1>
    </dataValidation>
    <dataValidation type="list" errorStyle="information" operator="between" allowBlank="1" showDropDown="0" showInputMessage="1" showErrorMessage="1" sqref="G2827">
      <formula1>=INDIRECT("Sub_" &amp; SUBSTITUTE(SUBSTITUTE(SUBSTITUTE(SUBSTITUTE(SUBSTITUTE(SUBSTITUTE(SUBSTITUTE($F2827," ","_"),"-","_"),".","_"),"&amp;","_"),"(","_"),")","_"),"/","_"))</formula1>
    </dataValidation>
    <dataValidation type="list" errorStyle="information" operator="between" allowBlank="1" showDropDown="0" showInputMessage="1" showErrorMessage="1" sqref="G1483">
      <formula1>=INDIRECT("Sub_" &amp; SUBSTITUTE(SUBSTITUTE(SUBSTITUTE(SUBSTITUTE(SUBSTITUTE(SUBSTITUTE(SUBSTITUTE($F1483," ","_"),"-","_"),".","_"),"&amp;","_"),"(","_"),")","_"),"/","_"))</formula1>
    </dataValidation>
    <dataValidation type="list" errorStyle="information" operator="between" allowBlank="1" showDropDown="0" showInputMessage="1" showErrorMessage="1" sqref="G1791">
      <formula1>=INDIRECT("Sub_" &amp; SUBSTITUTE(SUBSTITUTE(SUBSTITUTE(SUBSTITUTE(SUBSTITUTE(SUBSTITUTE(SUBSTITUTE($F1791," ","_"),"-","_"),".","_"),"&amp;","_"),"(","_"),")","_"),"/","_"))</formula1>
    </dataValidation>
    <dataValidation type="list" errorStyle="information" operator="between" allowBlank="1" showDropDown="0" showInputMessage="1" showErrorMessage="1" sqref="G132">
      <formula1>=INDIRECT("Sub_" &amp; SUBSTITUTE(SUBSTITUTE(SUBSTITUTE(SUBSTITUTE(SUBSTITUTE(SUBSTITUTE(SUBSTITUTE($F132," ","_"),"-","_"),".","_"),"&amp;","_"),"(","_"),")","_"),"/","_"))</formula1>
    </dataValidation>
    <dataValidation type="list" errorStyle="information" operator="between" allowBlank="1" showDropDown="0" showInputMessage="1" showErrorMessage="1" sqref="G1327">
      <formula1>=INDIRECT("Sub_" &amp; SUBSTITUTE(SUBSTITUTE(SUBSTITUTE(SUBSTITUTE(SUBSTITUTE(SUBSTITUTE(SUBSTITUTE($F1327," ","_"),"-","_"),".","_"),"&amp;","_"),"(","_"),")","_"),"/","_"))</formula1>
    </dataValidation>
    <dataValidation type="list" errorStyle="information" operator="between" allowBlank="1" showDropDown="0" showInputMessage="1" showErrorMessage="1" sqref="G1977">
      <formula1>=INDIRECT("Sub_" &amp; SUBSTITUTE(SUBSTITUTE(SUBSTITUTE(SUBSTITUTE(SUBSTITUTE(SUBSTITUTE(SUBSTITUTE($F1977," ","_"),"-","_"),".","_"),"&amp;","_"),"(","_"),")","_"),"/","_"))</formula1>
    </dataValidation>
    <dataValidation type="list" errorStyle="information" operator="between" allowBlank="1" showDropDown="0" showInputMessage="1" showErrorMessage="1" sqref="G4996">
      <formula1>=INDIRECT("Sub_" &amp; SUBSTITUTE(SUBSTITUTE(SUBSTITUTE(SUBSTITUTE(SUBSTITUTE(SUBSTITUTE(SUBSTITUTE($F4996," ","_"),"-","_"),".","_"),"&amp;","_"),"(","_"),")","_"),"/","_"))</formula1>
    </dataValidation>
    <dataValidation type="list" errorStyle="information" operator="between" allowBlank="1" showDropDown="0" showInputMessage="1" showErrorMessage="1" sqref="G2665">
      <formula1>=INDIRECT("Sub_" &amp; SUBSTITUTE(SUBSTITUTE(SUBSTITUTE(SUBSTITUTE(SUBSTITUTE(SUBSTITUTE(SUBSTITUTE($F2665," ","_"),"-","_"),".","_"),"&amp;","_"),"(","_"),")","_"),"/","_"))</formula1>
    </dataValidation>
    <dataValidation type="list" errorStyle="information" operator="between" allowBlank="1" showDropDown="0" showInputMessage="1" showErrorMessage="1" sqref="G3297">
      <formula1>=INDIRECT("Sub_" &amp; SUBSTITUTE(SUBSTITUTE(SUBSTITUTE(SUBSTITUTE(SUBSTITUTE(SUBSTITUTE(SUBSTITUTE($F3297," ","_"),"-","_"),".","_"),"&amp;","_"),"(","_"),")","_"),"/","_"))</formula1>
    </dataValidation>
    <dataValidation type="list" errorStyle="information" operator="between" allowBlank="1" showDropDown="0" showInputMessage="1" showErrorMessage="1" sqref="G2739">
      <formula1>=INDIRECT("Sub_" &amp; SUBSTITUTE(SUBSTITUTE(SUBSTITUTE(SUBSTITUTE(SUBSTITUTE(SUBSTITUTE(SUBSTITUTE($F2739," ","_"),"-","_"),".","_"),"&amp;","_"),"(","_"),")","_"),"/","_"))</formula1>
    </dataValidation>
    <dataValidation type="list" errorStyle="information" operator="between" allowBlank="1" showDropDown="0" showInputMessage="1" showErrorMessage="1" sqref="G187">
      <formula1>=INDIRECT("Sub_" &amp; SUBSTITUTE(SUBSTITUTE(SUBSTITUTE(SUBSTITUTE(SUBSTITUTE(SUBSTITUTE(SUBSTITUTE($F187," ","_"),"-","_"),".","_"),"&amp;","_"),"(","_"),")","_"),"/","_"))</formula1>
    </dataValidation>
    <dataValidation type="list" errorStyle="information" operator="between" allowBlank="1" showDropDown="0" showInputMessage="1" showErrorMessage="1" sqref="G1473">
      <formula1>=INDIRECT("Sub_" &amp; SUBSTITUTE(SUBSTITUTE(SUBSTITUTE(SUBSTITUTE(SUBSTITUTE(SUBSTITUTE(SUBSTITUTE($F1473," ","_"),"-","_"),".","_"),"&amp;","_"),"(","_"),")","_"),"/","_"))</formula1>
    </dataValidation>
    <dataValidation type="list" errorStyle="information" operator="between" allowBlank="1" showDropDown="0" showInputMessage="1" showErrorMessage="1" sqref="G4221">
      <formula1>=INDIRECT("Sub_" &amp; SUBSTITUTE(SUBSTITUTE(SUBSTITUTE(SUBSTITUTE(SUBSTITUTE(SUBSTITUTE(SUBSTITUTE($F4221," ","_"),"-","_"),".","_"),"&amp;","_"),"(","_"),")","_"),"/","_"))</formula1>
    </dataValidation>
    <dataValidation type="list" errorStyle="information" operator="between" allowBlank="1" showDropDown="0" showInputMessage="1" showErrorMessage="1" sqref="G2611">
      <formula1>=INDIRECT("Sub_" &amp; SUBSTITUTE(SUBSTITUTE(SUBSTITUTE(SUBSTITUTE(SUBSTITUTE(SUBSTITUTE(SUBSTITUTE($F2611," ","_"),"-","_"),".","_"),"&amp;","_"),"(","_"),")","_"),"/","_"))</formula1>
    </dataValidation>
    <dataValidation type="list" errorStyle="information" operator="between" allowBlank="1" showDropDown="0" showInputMessage="1" showErrorMessage="1" sqref="G2677">
      <formula1>=INDIRECT("Sub_" &amp; SUBSTITUTE(SUBSTITUTE(SUBSTITUTE(SUBSTITUTE(SUBSTITUTE(SUBSTITUTE(SUBSTITUTE($F2677," ","_"),"-","_"),".","_"),"&amp;","_"),"(","_"),")","_"),"/","_"))</formula1>
    </dataValidation>
    <dataValidation type="list" errorStyle="information" operator="between" allowBlank="1" showDropDown="0" showInputMessage="1" showErrorMessage="1" sqref="G599">
      <formula1>=INDIRECT("Sub_" &amp; SUBSTITUTE(SUBSTITUTE(SUBSTITUTE(SUBSTITUTE(SUBSTITUTE(SUBSTITUTE(SUBSTITUTE($F599," ","_"),"-","_"),".","_"),"&amp;","_"),"(","_"),")","_"),"/","_"))</formula1>
    </dataValidation>
    <dataValidation type="list" errorStyle="information" operator="between" allowBlank="1" showDropDown="0" showInputMessage="1" showErrorMessage="1" sqref="G650">
      <formula1>=INDIRECT("Sub_" &amp; SUBSTITUTE(SUBSTITUTE(SUBSTITUTE(SUBSTITUTE(SUBSTITUTE(SUBSTITUTE(SUBSTITUTE($F650," ","_"),"-","_"),".","_"),"&amp;","_"),"(","_"),")","_"),"/","_"))</formula1>
    </dataValidation>
    <dataValidation type="list" errorStyle="information" operator="between" allowBlank="1" showDropDown="0" showInputMessage="1" showErrorMessage="1" sqref="G518">
      <formula1>=INDIRECT("Sub_" &amp; SUBSTITUTE(SUBSTITUTE(SUBSTITUTE(SUBSTITUTE(SUBSTITUTE(SUBSTITUTE(SUBSTITUTE($F518," ","_"),"-","_"),".","_"),"&amp;","_"),"(","_"),")","_"),"/","_"))</formula1>
    </dataValidation>
    <dataValidation type="list" errorStyle="information" operator="between" allowBlank="1" showDropDown="0" showInputMessage="1" showErrorMessage="1" sqref="G2352">
      <formula1>=INDIRECT("Sub_" &amp; SUBSTITUTE(SUBSTITUTE(SUBSTITUTE(SUBSTITUTE(SUBSTITUTE(SUBSTITUTE(SUBSTITUTE($F2352," ","_"),"-","_"),".","_"),"&amp;","_"),"(","_"),")","_"),"/","_"))</formula1>
    </dataValidation>
    <dataValidation type="list" errorStyle="information" operator="between" allowBlank="1" showDropDown="0" showInputMessage="1" showErrorMessage="1" sqref="G81">
      <formula1>=INDIRECT("Sub_" &amp; SUBSTITUTE(SUBSTITUTE(SUBSTITUTE(SUBSTITUTE(SUBSTITUTE(SUBSTITUTE(SUBSTITUTE($F81," ","_"),"-","_"),".","_"),"&amp;","_"),"(","_"),")","_"),"/","_"))</formula1>
    </dataValidation>
    <dataValidation type="list" errorStyle="information" operator="between" allowBlank="1" showDropDown="0" showInputMessage="1" showErrorMessage="1" sqref="G1915">
      <formula1>=INDIRECT("Sub_" &amp; SUBSTITUTE(SUBSTITUTE(SUBSTITUTE(SUBSTITUTE(SUBSTITUTE(SUBSTITUTE(SUBSTITUTE($F1915," ","_"),"-","_"),".","_"),"&amp;","_"),"(","_"),")","_"),"/","_"))</formula1>
    </dataValidation>
    <dataValidation type="list" errorStyle="information" operator="between" allowBlank="1" showDropDown="0" showInputMessage="1" showErrorMessage="1" sqref="G1155">
      <formula1>=INDIRECT("Sub_" &amp; SUBSTITUTE(SUBSTITUTE(SUBSTITUTE(SUBSTITUTE(SUBSTITUTE(SUBSTITUTE(SUBSTITUTE($F1155," ","_"),"-","_"),".","_"),"&amp;","_"),"(","_"),")","_"),"/","_"))</formula1>
    </dataValidation>
    <dataValidation type="list" errorStyle="information" operator="between" allowBlank="1" showDropDown="0" showInputMessage="1" showErrorMessage="1" sqref="G1377">
      <formula1>=INDIRECT("Sub_" &amp; SUBSTITUTE(SUBSTITUTE(SUBSTITUTE(SUBSTITUTE(SUBSTITUTE(SUBSTITUTE(SUBSTITUTE($F1377," ","_"),"-","_"),".","_"),"&amp;","_"),"(","_"),")","_"),"/","_"))</formula1>
    </dataValidation>
    <dataValidation type="list" errorStyle="information" operator="between" allowBlank="1" showDropDown="0" showInputMessage="1" showErrorMessage="1" sqref="G247">
      <formula1>=INDIRECT("Sub_" &amp; SUBSTITUTE(SUBSTITUTE(SUBSTITUTE(SUBSTITUTE(SUBSTITUTE(SUBSTITUTE(SUBSTITUTE($F247," ","_"),"-","_"),".","_"),"&amp;","_"),"(","_"),")","_"),"/","_"))</formula1>
    </dataValidation>
    <dataValidation type="list" errorStyle="information" operator="between" allowBlank="1" showDropDown="0" showInputMessage="1" showErrorMessage="1" sqref="G4391">
      <formula1>=INDIRECT("Sub_" &amp; SUBSTITUTE(SUBSTITUTE(SUBSTITUTE(SUBSTITUTE(SUBSTITUTE(SUBSTITUTE(SUBSTITUTE($F4391," ","_"),"-","_"),".","_"),"&amp;","_"),"(","_"),")","_"),"/","_"))</formula1>
    </dataValidation>
    <dataValidation type="list" errorStyle="information" operator="between" allowBlank="1" showDropDown="0" showInputMessage="1" showErrorMessage="1" sqref="G113">
      <formula1>=INDIRECT("Sub_" &amp; SUBSTITUTE(SUBSTITUTE(SUBSTITUTE(SUBSTITUTE(SUBSTITUTE(SUBSTITUTE(SUBSTITUTE($F113," ","_"),"-","_"),".","_"),"&amp;","_"),"(","_"),")","_"),"/","_"))</formula1>
    </dataValidation>
    <dataValidation type="list" errorStyle="information" operator="between" allowBlank="1" showDropDown="0" showInputMessage="1" showErrorMessage="1" sqref="G3409">
      <formula1>=INDIRECT("Sub_" &amp; SUBSTITUTE(SUBSTITUTE(SUBSTITUTE(SUBSTITUTE(SUBSTITUTE(SUBSTITUTE(SUBSTITUTE($F3409," ","_"),"-","_"),".","_"),"&amp;","_"),"(","_"),")","_"),"/","_"))</formula1>
    </dataValidation>
    <dataValidation type="list" errorStyle="information" operator="between" allowBlank="1" showDropDown="0" showInputMessage="1" showErrorMessage="1" sqref="G2321">
      <formula1>=INDIRECT("Sub_" &amp; SUBSTITUTE(SUBSTITUTE(SUBSTITUTE(SUBSTITUTE(SUBSTITUTE(SUBSTITUTE(SUBSTITUTE($F2321," ","_"),"-","_"),".","_"),"&amp;","_"),"(","_"),")","_"),"/","_"))</formula1>
    </dataValidation>
    <dataValidation type="list" errorStyle="information" operator="between" allowBlank="1" showDropDown="0" showInputMessage="1" showErrorMessage="1" sqref="G4012">
      <formula1>=INDIRECT("Sub_" &amp; SUBSTITUTE(SUBSTITUTE(SUBSTITUTE(SUBSTITUTE(SUBSTITUTE(SUBSTITUTE(SUBSTITUTE($F4012," ","_"),"-","_"),".","_"),"&amp;","_"),"(","_"),")","_"),"/","_"))</formula1>
    </dataValidation>
    <dataValidation type="list" errorStyle="information" operator="between" allowBlank="1" showDropDown="0" showInputMessage="1" showErrorMessage="1" sqref="G3273">
      <formula1>=INDIRECT("Sub_" &amp; SUBSTITUTE(SUBSTITUTE(SUBSTITUTE(SUBSTITUTE(SUBSTITUTE(SUBSTITUTE(SUBSTITUTE($F3273," ","_"),"-","_"),".","_"),"&amp;","_"),"(","_"),")","_"),"/","_"))</formula1>
    </dataValidation>
    <dataValidation type="list" errorStyle="information" operator="between" allowBlank="1" showDropDown="0" showInputMessage="1" showErrorMessage="1" sqref="G1623">
      <formula1>=INDIRECT("Sub_" &amp; SUBSTITUTE(SUBSTITUTE(SUBSTITUTE(SUBSTITUTE(SUBSTITUTE(SUBSTITUTE(SUBSTITUTE($F1623," ","_"),"-","_"),".","_"),"&amp;","_"),"(","_"),")","_"),"/","_"))</formula1>
    </dataValidation>
    <dataValidation type="list" errorStyle="information" operator="between" allowBlank="1" showDropDown="0" showInputMessage="1" showErrorMessage="1" sqref="G3769">
      <formula1>=INDIRECT("Sub_" &amp; SUBSTITUTE(SUBSTITUTE(SUBSTITUTE(SUBSTITUTE(SUBSTITUTE(SUBSTITUTE(SUBSTITUTE($F3769," ","_"),"-","_"),".","_"),"&amp;","_"),"(","_"),")","_"),"/","_"))</formula1>
    </dataValidation>
    <dataValidation type="list" errorStyle="information" operator="between" allowBlank="1" showDropDown="0" showInputMessage="1" showErrorMessage="1" sqref="G918">
      <formula1>=INDIRECT("Sub_" &amp; SUBSTITUTE(SUBSTITUTE(SUBSTITUTE(SUBSTITUTE(SUBSTITUTE(SUBSTITUTE(SUBSTITUTE($F918," ","_"),"-","_"),".","_"),"&amp;","_"),"(","_"),")","_"),"/","_"))</formula1>
    </dataValidation>
    <dataValidation type="list" errorStyle="information" operator="between" allowBlank="1" showDropDown="0" showInputMessage="1" showErrorMessage="1" sqref="G1297">
      <formula1>=INDIRECT("Sub_" &amp; SUBSTITUTE(SUBSTITUTE(SUBSTITUTE(SUBSTITUTE(SUBSTITUTE(SUBSTITUTE(SUBSTITUTE($F1297," ","_"),"-","_"),".","_"),"&amp;","_"),"(","_"),")","_"),"/","_"))</formula1>
    </dataValidation>
    <dataValidation type="list" errorStyle="information" operator="between" allowBlank="1" showDropDown="0" showInputMessage="1" showErrorMessage="1" sqref="G713">
      <formula1>=INDIRECT("Sub_" &amp; SUBSTITUTE(SUBSTITUTE(SUBSTITUTE(SUBSTITUTE(SUBSTITUTE(SUBSTITUTE(SUBSTITUTE($F713," ","_"),"-","_"),".","_"),"&amp;","_"),"(","_"),")","_"),"/","_"))</formula1>
    </dataValidation>
    <dataValidation type="list" errorStyle="information" operator="between" allowBlank="1" showDropDown="0" showInputMessage="1" showErrorMessage="1" sqref="G489">
      <formula1>=INDIRECT("Sub_" &amp; SUBSTITUTE(SUBSTITUTE(SUBSTITUTE(SUBSTITUTE(SUBSTITUTE(SUBSTITUTE(SUBSTITUTE($F489," ","_"),"-","_"),".","_"),"&amp;","_"),"(","_"),")","_"),"/","_"))</formula1>
    </dataValidation>
    <dataValidation type="list" errorStyle="information" operator="between" allowBlank="1" showDropDown="0" showInputMessage="1" showErrorMessage="1" sqref="G3145">
      <formula1>=INDIRECT("Sub_" &amp; SUBSTITUTE(SUBSTITUTE(SUBSTITUTE(SUBSTITUTE(SUBSTITUTE(SUBSTITUTE(SUBSTITUTE($F3145," ","_"),"-","_"),".","_"),"&amp;","_"),"(","_"),")","_"),"/","_"))</formula1>
    </dataValidation>
    <dataValidation type="list" errorStyle="information" operator="between" allowBlank="1" showDropDown="0" showInputMessage="1" showErrorMessage="1" sqref="G2486">
      <formula1>=INDIRECT("Sub_" &amp; SUBSTITUTE(SUBSTITUTE(SUBSTITUTE(SUBSTITUTE(SUBSTITUTE(SUBSTITUTE(SUBSTITUTE($F2486," ","_"),"-","_"),".","_"),"&amp;","_"),"(","_"),")","_"),"/","_"))</formula1>
    </dataValidation>
    <dataValidation type="list" errorStyle="information" operator="between" allowBlank="1" showDropDown="0" showInputMessage="1" showErrorMessage="1" sqref="G367">
      <formula1>=INDIRECT("Sub_" &amp; SUBSTITUTE(SUBSTITUTE(SUBSTITUTE(SUBSTITUTE(SUBSTITUTE(SUBSTITUTE(SUBSTITUTE($F367," ","_"),"-","_"),".","_"),"&amp;","_"),"(","_"),")","_"),"/","_"))</formula1>
    </dataValidation>
    <dataValidation type="list" errorStyle="information" operator="between" allowBlank="1" showDropDown="0" showInputMessage="1" showErrorMessage="1" sqref="G676">
      <formula1>=INDIRECT("Sub_" &amp; SUBSTITUTE(SUBSTITUTE(SUBSTITUTE(SUBSTITUTE(SUBSTITUTE(SUBSTITUTE(SUBSTITUTE($F676," ","_"),"-","_"),".","_"),"&amp;","_"),"(","_"),")","_"),"/","_"))</formula1>
    </dataValidation>
    <dataValidation type="list" errorStyle="information" operator="between" allowBlank="1" showDropDown="0" showInputMessage="1" showErrorMessage="1" sqref="G698">
      <formula1>=INDIRECT("Sub_" &amp; SUBSTITUTE(SUBSTITUTE(SUBSTITUTE(SUBSTITUTE(SUBSTITUTE(SUBSTITUTE(SUBSTITUTE($F698," ","_"),"-","_"),".","_"),"&amp;","_"),"(","_"),")","_"),"/","_"))</formula1>
    </dataValidation>
    <dataValidation type="list" errorStyle="information" operator="between" allowBlank="1" showDropDown="0" showInputMessage="1" showErrorMessage="1" sqref="G2005">
      <formula1>=INDIRECT("Sub_" &amp; SUBSTITUTE(SUBSTITUTE(SUBSTITUTE(SUBSTITUTE(SUBSTITUTE(SUBSTITUTE(SUBSTITUTE($F2005," ","_"),"-","_"),".","_"),"&amp;","_"),"(","_"),")","_"),"/","_"))</formula1>
    </dataValidation>
    <dataValidation type="list" errorStyle="information" operator="between" allowBlank="1" showDropDown="0" showInputMessage="1" showErrorMessage="1" sqref="G576">
      <formula1>=INDIRECT("Sub_" &amp; SUBSTITUTE(SUBSTITUTE(SUBSTITUTE(SUBSTITUTE(SUBSTITUTE(SUBSTITUTE(SUBSTITUTE($F576," ","_"),"-","_"),".","_"),"&amp;","_"),"(","_"),")","_"),"/","_"))</formula1>
    </dataValidation>
    <dataValidation type="list" errorStyle="information" operator="between" allowBlank="1" showDropDown="0" showInputMessage="1" showErrorMessage="1" sqref="G2250">
      <formula1>=INDIRECT("Sub_" &amp; SUBSTITUTE(SUBSTITUTE(SUBSTITUTE(SUBSTITUTE(SUBSTITUTE(SUBSTITUTE(SUBSTITUTE($F2250," ","_"),"-","_"),".","_"),"&amp;","_"),"(","_"),")","_"),"/","_"))</formula1>
    </dataValidation>
    <dataValidation type="list" errorStyle="information" operator="between" allowBlank="1" showDropDown="0" showInputMessage="1" showErrorMessage="1" sqref="G908">
      <formula1>=INDIRECT("Sub_" &amp; SUBSTITUTE(SUBSTITUTE(SUBSTITUTE(SUBSTITUTE(SUBSTITUTE(SUBSTITUTE(SUBSTITUTE($F908," ","_"),"-","_"),".","_"),"&amp;","_"),"(","_"),")","_"),"/","_"))</formula1>
    </dataValidation>
    <dataValidation type="list" errorStyle="information" operator="between" allowBlank="1" showDropDown="0" showInputMessage="1" showErrorMessage="1" sqref="G2681">
      <formula1>=INDIRECT("Sub_" &amp; SUBSTITUTE(SUBSTITUTE(SUBSTITUTE(SUBSTITUTE(SUBSTITUTE(SUBSTITUTE(SUBSTITUTE($F2681," ","_"),"-","_"),".","_"),"&amp;","_"),"(","_"),")","_"),"/","_"))</formula1>
    </dataValidation>
    <dataValidation type="list" errorStyle="information" operator="between" allowBlank="1" showDropDown="0" showInputMessage="1" showErrorMessage="1" sqref="G2243">
      <formula1>=INDIRECT("Sub_" &amp; SUBSTITUTE(SUBSTITUTE(SUBSTITUTE(SUBSTITUTE(SUBSTITUTE(SUBSTITUTE(SUBSTITUTE($F2243," ","_"),"-","_"),".","_"),"&amp;","_"),"(","_"),")","_"),"/","_"))</formula1>
    </dataValidation>
    <dataValidation type="list" errorStyle="information" operator="between" allowBlank="1" showDropDown="0" showInputMessage="1" showErrorMessage="1" sqref="G19">
      <formula1>=INDIRECT("Sub_" &amp; SUBSTITUTE(SUBSTITUTE(SUBSTITUTE(SUBSTITUTE(SUBSTITUTE(SUBSTITUTE(SUBSTITUTE($F19," ","_"),"-","_"),".","_"),"&amp;","_"),"(","_"),")","_"),"/","_"))</formula1>
    </dataValidation>
    <dataValidation type="list" errorStyle="information" operator="between" allowBlank="1" showDropDown="0" showInputMessage="1" showErrorMessage="1" sqref="G3144">
      <formula1>=INDIRECT("Sub_" &amp; SUBSTITUTE(SUBSTITUTE(SUBSTITUTE(SUBSTITUTE(SUBSTITUTE(SUBSTITUTE(SUBSTITUTE($F3144," ","_"),"-","_"),".","_"),"&amp;","_"),"(","_"),")","_"),"/","_"))</formula1>
    </dataValidation>
    <dataValidation type="list" errorStyle="information" operator="between" allowBlank="1" showDropDown="0" showInputMessage="1" showErrorMessage="1" sqref="G2164">
      <formula1>=INDIRECT("Sub_" &amp; SUBSTITUTE(SUBSTITUTE(SUBSTITUTE(SUBSTITUTE(SUBSTITUTE(SUBSTITUTE(SUBSTITUTE($F2164," ","_"),"-","_"),".","_"),"&amp;","_"),"(","_"),")","_"),"/","_"))</formula1>
    </dataValidation>
    <dataValidation type="list" errorStyle="information" operator="between" allowBlank="1" showDropDown="0" showInputMessage="1" showErrorMessage="1" sqref="G4126">
      <formula1>=INDIRECT("Sub_" &amp; SUBSTITUTE(SUBSTITUTE(SUBSTITUTE(SUBSTITUTE(SUBSTITUTE(SUBSTITUTE(SUBSTITUTE($F4126," ","_"),"-","_"),".","_"),"&amp;","_"),"(","_"),")","_"),"/","_"))</formula1>
    </dataValidation>
    <dataValidation type="list" errorStyle="information" operator="between" allowBlank="1" showDropDown="0" showInputMessage="1" showErrorMessage="1" sqref="G3486">
      <formula1>=INDIRECT("Sub_" &amp; SUBSTITUTE(SUBSTITUTE(SUBSTITUTE(SUBSTITUTE(SUBSTITUTE(SUBSTITUTE(SUBSTITUTE($F3486," ","_"),"-","_"),".","_"),"&amp;","_"),"(","_"),")","_"),"/","_"))</formula1>
    </dataValidation>
    <dataValidation type="list" errorStyle="information" operator="between" allowBlank="1" showDropDown="0" showInputMessage="1" showErrorMessage="1" sqref="G673">
      <formula1>=INDIRECT("Sub_" &amp; SUBSTITUTE(SUBSTITUTE(SUBSTITUTE(SUBSTITUTE(SUBSTITUTE(SUBSTITUTE(SUBSTITUTE($F673," ","_"),"-","_"),".","_"),"&amp;","_"),"(","_"),")","_"),"/","_"))</formula1>
    </dataValidation>
    <dataValidation type="list" errorStyle="information" operator="between" allowBlank="1" showDropDown="0" showInputMessage="1" showErrorMessage="1" sqref="G3076">
      <formula1>=INDIRECT("Sub_" &amp; SUBSTITUTE(SUBSTITUTE(SUBSTITUTE(SUBSTITUTE(SUBSTITUTE(SUBSTITUTE(SUBSTITUTE($F3076," ","_"),"-","_"),".","_"),"&amp;","_"),"(","_"),")","_"),"/","_"))</formula1>
    </dataValidation>
    <dataValidation type="list" errorStyle="information" operator="between" allowBlank="1" showDropDown="0" showInputMessage="1" showErrorMessage="1" sqref="G316">
      <formula1>=INDIRECT("Sub_" &amp; SUBSTITUTE(SUBSTITUTE(SUBSTITUTE(SUBSTITUTE(SUBSTITUTE(SUBSTITUTE(SUBSTITUTE($F316," ","_"),"-","_"),".","_"),"&amp;","_"),"(","_"),")","_"),"/","_"))</formula1>
    </dataValidation>
    <dataValidation type="list" errorStyle="information" operator="between" allowBlank="1" showDropDown="0" showInputMessage="1" showErrorMessage="1" sqref="G3974">
      <formula1>=INDIRECT("Sub_" &amp; SUBSTITUTE(SUBSTITUTE(SUBSTITUTE(SUBSTITUTE(SUBSTITUTE(SUBSTITUTE(SUBSTITUTE($F3974," ","_"),"-","_"),".","_"),"&amp;","_"),"(","_"),")","_"),"/","_"))</formula1>
    </dataValidation>
    <dataValidation type="list" errorStyle="information" operator="between" allowBlank="1" showDropDown="0" showInputMessage="1" showErrorMessage="1" sqref="G1440">
      <formula1>=INDIRECT("Sub_" &amp; SUBSTITUTE(SUBSTITUTE(SUBSTITUTE(SUBSTITUTE(SUBSTITUTE(SUBSTITUTE(SUBSTITUTE($F1440," ","_"),"-","_"),".","_"),"&amp;","_"),"(","_"),")","_"),"/","_"))</formula1>
    </dataValidation>
    <dataValidation type="list" errorStyle="information" operator="between" allowBlank="1" showDropDown="0" showInputMessage="1" showErrorMessage="1" sqref="G2604">
      <formula1>=INDIRECT("Sub_" &amp; SUBSTITUTE(SUBSTITUTE(SUBSTITUTE(SUBSTITUTE(SUBSTITUTE(SUBSTITUTE(SUBSTITUTE($F2604," ","_"),"-","_"),".","_"),"&amp;","_"),"(","_"),")","_"),"/","_"))</formula1>
    </dataValidation>
    <dataValidation type="list" errorStyle="information" operator="between" allowBlank="1" showDropDown="0" showInputMessage="1" showErrorMessage="1" sqref="G2594">
      <formula1>=INDIRECT("Sub_" &amp; SUBSTITUTE(SUBSTITUTE(SUBSTITUTE(SUBSTITUTE(SUBSTITUTE(SUBSTITUTE(SUBSTITUTE($F2594," ","_"),"-","_"),".","_"),"&amp;","_"),"(","_"),")","_"),"/","_"))</formula1>
    </dataValidation>
    <dataValidation type="list" errorStyle="information" operator="between" allowBlank="1" showDropDown="0" showInputMessage="1" showErrorMessage="1" sqref="G3227">
      <formula1>=INDIRECT("Sub_" &amp; SUBSTITUTE(SUBSTITUTE(SUBSTITUTE(SUBSTITUTE(SUBSTITUTE(SUBSTITUTE(SUBSTITUTE($F3227," ","_"),"-","_"),".","_"),"&amp;","_"),"(","_"),")","_"),"/","_"))</formula1>
    </dataValidation>
    <dataValidation type="list" errorStyle="information" operator="between" allowBlank="1" showDropDown="0" showInputMessage="1" showErrorMessage="1" sqref="G2977">
      <formula1>=INDIRECT("Sub_" &amp; SUBSTITUTE(SUBSTITUTE(SUBSTITUTE(SUBSTITUTE(SUBSTITUTE(SUBSTITUTE(SUBSTITUTE($F2977," ","_"),"-","_"),".","_"),"&amp;","_"),"(","_"),")","_"),"/","_"))</formula1>
    </dataValidation>
    <dataValidation type="list" errorStyle="information" operator="between" allowBlank="1" showDropDown="0" showInputMessage="1" showErrorMessage="1" sqref="G3632">
      <formula1>=INDIRECT("Sub_" &amp; SUBSTITUTE(SUBSTITUTE(SUBSTITUTE(SUBSTITUTE(SUBSTITUTE(SUBSTITUTE(SUBSTITUTE($F3632," ","_"),"-","_"),".","_"),"&amp;","_"),"(","_"),")","_"),"/","_"))</formula1>
    </dataValidation>
    <dataValidation type="list" errorStyle="information" operator="between" allowBlank="1" showDropDown="0" showInputMessage="1" showErrorMessage="1" sqref="G1283">
      <formula1>=INDIRECT("Sub_" &amp; SUBSTITUTE(SUBSTITUTE(SUBSTITUTE(SUBSTITUTE(SUBSTITUTE(SUBSTITUTE(SUBSTITUTE($F1283," ","_"),"-","_"),".","_"),"&amp;","_"),"(","_"),")","_"),"/","_"))</formula1>
    </dataValidation>
    <dataValidation type="list" errorStyle="information" operator="between" allowBlank="1" showDropDown="0" showInputMessage="1" showErrorMessage="1" sqref="G717">
      <formula1>=INDIRECT("Sub_" &amp; SUBSTITUTE(SUBSTITUTE(SUBSTITUTE(SUBSTITUTE(SUBSTITUTE(SUBSTITUTE(SUBSTITUTE($F717," ","_"),"-","_"),".","_"),"&amp;","_"),"(","_"),")","_"),"/","_"))</formula1>
    </dataValidation>
    <dataValidation type="list" errorStyle="information" operator="between" allowBlank="1" showDropDown="0" showInputMessage="1" showErrorMessage="1" sqref="G2797">
      <formula1>=INDIRECT("Sub_" &amp; SUBSTITUTE(SUBSTITUTE(SUBSTITUTE(SUBSTITUTE(SUBSTITUTE(SUBSTITUTE(SUBSTITUTE($F2797," ","_"),"-","_"),".","_"),"&amp;","_"),"(","_"),")","_"),"/","_"))</formula1>
    </dataValidation>
    <dataValidation type="list" errorStyle="information" operator="between" allowBlank="1" showDropDown="0" showInputMessage="1" showErrorMessage="1" sqref="G758">
      <formula1>=INDIRECT("Sub_" &amp; SUBSTITUTE(SUBSTITUTE(SUBSTITUTE(SUBSTITUTE(SUBSTITUTE(SUBSTITUTE(SUBSTITUTE($F758," ","_"),"-","_"),".","_"),"&amp;","_"),"(","_"),")","_"),"/","_"))</formula1>
    </dataValidation>
    <dataValidation type="list" errorStyle="information" operator="between" allowBlank="1" showDropDown="0" showInputMessage="1" showErrorMessage="1" sqref="G1090">
      <formula1>=INDIRECT("Sub_" &amp; SUBSTITUTE(SUBSTITUTE(SUBSTITUTE(SUBSTITUTE(SUBSTITUTE(SUBSTITUTE(SUBSTITUTE($F1090," ","_"),"-","_"),".","_"),"&amp;","_"),"(","_"),")","_"),"/","_"))</formula1>
    </dataValidation>
    <dataValidation type="list" errorStyle="information" operator="between" allowBlank="1" showDropDown="0" showInputMessage="1" showErrorMessage="1" sqref="G3095">
      <formula1>=INDIRECT("Sub_" &amp; SUBSTITUTE(SUBSTITUTE(SUBSTITUTE(SUBSTITUTE(SUBSTITUTE(SUBSTITUTE(SUBSTITUTE($F3095," ","_"),"-","_"),".","_"),"&amp;","_"),"(","_"),")","_"),"/","_"))</formula1>
    </dataValidation>
    <dataValidation type="list" errorStyle="information" operator="between" allowBlank="1" showDropDown="0" showInputMessage="1" showErrorMessage="1" sqref="G4372">
      <formula1>=INDIRECT("Sub_" &amp; SUBSTITUTE(SUBSTITUTE(SUBSTITUTE(SUBSTITUTE(SUBSTITUTE(SUBSTITUTE(SUBSTITUTE($F4372," ","_"),"-","_"),".","_"),"&amp;","_"),"(","_"),")","_"),"/","_"))</formula1>
    </dataValidation>
    <dataValidation type="list" errorStyle="information" operator="between" allowBlank="1" showDropDown="0" showInputMessage="1" showErrorMessage="1" sqref="G2139">
      <formula1>=INDIRECT("Sub_" &amp; SUBSTITUTE(SUBSTITUTE(SUBSTITUTE(SUBSTITUTE(SUBSTITUTE(SUBSTITUTE(SUBSTITUTE($F2139," ","_"),"-","_"),".","_"),"&amp;","_"),"(","_"),")","_"),"/","_"))</formula1>
    </dataValidation>
    <dataValidation type="list" errorStyle="information" operator="between" allowBlank="1" showDropDown="0" showInputMessage="1" showErrorMessage="1" sqref="G3066">
      <formula1>=INDIRECT("Sub_" &amp; SUBSTITUTE(SUBSTITUTE(SUBSTITUTE(SUBSTITUTE(SUBSTITUTE(SUBSTITUTE(SUBSTITUTE($F3066," ","_"),"-","_"),".","_"),"&amp;","_"),"(","_"),")","_"),"/","_"))</formula1>
    </dataValidation>
    <dataValidation type="list" errorStyle="information" operator="between" allowBlank="1" showDropDown="0" showInputMessage="1" showErrorMessage="1" sqref="G1105">
      <formula1>=INDIRECT("Sub_" &amp; SUBSTITUTE(SUBSTITUTE(SUBSTITUTE(SUBSTITUTE(SUBSTITUTE(SUBSTITUTE(SUBSTITUTE($F1105," ","_"),"-","_"),".","_"),"&amp;","_"),"(","_"),")","_"),"/","_"))</formula1>
    </dataValidation>
    <dataValidation type="list" errorStyle="information" operator="between" allowBlank="1" showDropDown="0" showInputMessage="1" showErrorMessage="1" sqref="G4202">
      <formula1>=INDIRECT("Sub_" &amp; SUBSTITUTE(SUBSTITUTE(SUBSTITUTE(SUBSTITUTE(SUBSTITUTE(SUBSTITUTE(SUBSTITUTE($F4202," ","_"),"-","_"),".","_"),"&amp;","_"),"(","_"),")","_"),"/","_"))</formula1>
    </dataValidation>
    <dataValidation type="list" errorStyle="information" operator="between" allowBlank="1" showDropDown="0" showInputMessage="1" showErrorMessage="1" sqref="G3331">
      <formula1>=INDIRECT("Sub_" &amp; SUBSTITUTE(SUBSTITUTE(SUBSTITUTE(SUBSTITUTE(SUBSTITUTE(SUBSTITUTE(SUBSTITUTE($F3331," ","_"),"-","_"),".","_"),"&amp;","_"),"(","_"),")","_"),"/","_"))</formula1>
    </dataValidation>
    <dataValidation type="list" errorStyle="information" operator="between" allowBlank="1" showDropDown="0" showInputMessage="1" showErrorMessage="1" sqref="G545">
      <formula1>=INDIRECT("Sub_" &amp; SUBSTITUTE(SUBSTITUTE(SUBSTITUTE(SUBSTITUTE(SUBSTITUTE(SUBSTITUTE(SUBSTITUTE($F545," ","_"),"-","_"),".","_"),"&amp;","_"),"(","_"),")","_"),"/","_"))</formula1>
    </dataValidation>
    <dataValidation type="list" errorStyle="information" operator="between" allowBlank="1" showDropDown="0" showInputMessage="1" showErrorMessage="1" sqref="G2030">
      <formula1>=INDIRECT("Sub_" &amp; SUBSTITUTE(SUBSTITUTE(SUBSTITUTE(SUBSTITUTE(SUBSTITUTE(SUBSTITUTE(SUBSTITUTE($F2030," ","_"),"-","_"),".","_"),"&amp;","_"),"(","_"),")","_"),"/","_"))</formula1>
    </dataValidation>
    <dataValidation type="list" errorStyle="information" operator="between" allowBlank="1" showDropDown="0" showInputMessage="1" showErrorMessage="1" sqref="G401">
      <formula1>=INDIRECT("Sub_" &amp; SUBSTITUTE(SUBSTITUTE(SUBSTITUTE(SUBSTITUTE(SUBSTITUTE(SUBSTITUTE(SUBSTITUTE($F401," ","_"),"-","_"),".","_"),"&amp;","_"),"(","_"),")","_"),"/","_"))</formula1>
    </dataValidation>
    <dataValidation type="list" errorStyle="information" operator="between" allowBlank="1" showDropDown="0" showInputMessage="1" showErrorMessage="1" sqref="G4912">
      <formula1>=INDIRECT("Sub_" &amp; SUBSTITUTE(SUBSTITUTE(SUBSTITUTE(SUBSTITUTE(SUBSTITUTE(SUBSTITUTE(SUBSTITUTE($F4912," ","_"),"-","_"),".","_"),"&amp;","_"),"(","_"),")","_"),"/","_"))</formula1>
    </dataValidation>
    <dataValidation type="list" errorStyle="information" operator="between" allowBlank="1" showDropDown="0" showInputMessage="1" showErrorMessage="1" sqref="G602">
      <formula1>=INDIRECT("Sub_" &amp; SUBSTITUTE(SUBSTITUTE(SUBSTITUTE(SUBSTITUTE(SUBSTITUTE(SUBSTITUTE(SUBSTITUTE($F602," ","_"),"-","_"),".","_"),"&amp;","_"),"(","_"),")","_"),"/","_"))</formula1>
    </dataValidation>
    <dataValidation type="list" errorStyle="information" operator="between" allowBlank="1" showDropDown="0" showInputMessage="1" showErrorMessage="1" sqref="G191">
      <formula1>=INDIRECT("Sub_" &amp; SUBSTITUTE(SUBSTITUTE(SUBSTITUTE(SUBSTITUTE(SUBSTITUTE(SUBSTITUTE(SUBSTITUTE($F191," ","_"),"-","_"),".","_"),"&amp;","_"),"(","_"),")","_"),"/","_"))</formula1>
    </dataValidation>
    <dataValidation type="list" errorStyle="information" operator="between" allowBlank="1" showDropDown="0" showInputMessage="1" showErrorMessage="1" sqref="G3500">
      <formula1>=INDIRECT("Sub_" &amp; SUBSTITUTE(SUBSTITUTE(SUBSTITUTE(SUBSTITUTE(SUBSTITUTE(SUBSTITUTE(SUBSTITUTE($F3500," ","_"),"-","_"),".","_"),"&amp;","_"),"(","_"),")","_"),"/","_"))</formula1>
    </dataValidation>
    <dataValidation type="list" errorStyle="information" operator="between" allowBlank="1" showDropDown="0" showInputMessage="1" showErrorMessage="1" sqref="G4759">
      <formula1>=INDIRECT("Sub_" &amp; SUBSTITUTE(SUBSTITUTE(SUBSTITUTE(SUBSTITUTE(SUBSTITUTE(SUBSTITUTE(SUBSTITUTE($F4759," ","_"),"-","_"),".","_"),"&amp;","_"),"(","_"),")","_"),"/","_"))</formula1>
    </dataValidation>
    <dataValidation type="list" errorStyle="information" operator="between" allowBlank="1" showDropDown="0" showInputMessage="1" showErrorMessage="1" sqref="G1517">
      <formula1>=INDIRECT("Sub_" &amp; SUBSTITUTE(SUBSTITUTE(SUBSTITUTE(SUBSTITUTE(SUBSTITUTE(SUBSTITUTE(SUBSTITUTE($F1517," ","_"),"-","_"),".","_"),"&amp;","_"),"(","_"),")","_"),"/","_"))</formula1>
    </dataValidation>
    <dataValidation type="list" errorStyle="information" operator="between" allowBlank="1" showDropDown="0" showInputMessage="1" showErrorMessage="1" sqref="G4519">
      <formula1>=INDIRECT("Sub_" &amp; SUBSTITUTE(SUBSTITUTE(SUBSTITUTE(SUBSTITUTE(SUBSTITUTE(SUBSTITUTE(SUBSTITUTE($F4519," ","_"),"-","_"),".","_"),"&amp;","_"),"(","_"),")","_"),"/","_"))</formula1>
    </dataValidation>
    <dataValidation type="list" errorStyle="information" operator="between" allowBlank="1" showDropDown="0" showInputMessage="1" showErrorMessage="1" sqref="G2297">
      <formula1>=INDIRECT("Sub_" &amp; SUBSTITUTE(SUBSTITUTE(SUBSTITUTE(SUBSTITUTE(SUBSTITUTE(SUBSTITUTE(SUBSTITUTE($F2297," ","_"),"-","_"),".","_"),"&amp;","_"),"(","_"),")","_"),"/","_"))</formula1>
    </dataValidation>
    <dataValidation type="list" errorStyle="information" operator="between" allowBlank="1" showDropDown="0" showInputMessage="1" showErrorMessage="1" sqref="G3186">
      <formula1>=INDIRECT("Sub_" &amp; SUBSTITUTE(SUBSTITUTE(SUBSTITUTE(SUBSTITUTE(SUBSTITUTE(SUBSTITUTE(SUBSTITUTE($F3186," ","_"),"-","_"),".","_"),"&amp;","_"),"(","_"),")","_"),"/","_"))</formula1>
    </dataValidation>
    <dataValidation type="list" errorStyle="information" operator="between" allowBlank="1" showDropDown="0" showInputMessage="1" showErrorMessage="1" sqref="G594">
      <formula1>=INDIRECT("Sub_" &amp; SUBSTITUTE(SUBSTITUTE(SUBSTITUTE(SUBSTITUTE(SUBSTITUTE(SUBSTITUTE(SUBSTITUTE($F594," ","_"),"-","_"),".","_"),"&amp;","_"),"(","_"),")","_"),"/","_"))</formula1>
    </dataValidation>
    <dataValidation type="list" errorStyle="information" operator="between" allowBlank="1" showDropDown="0" showInputMessage="1" showErrorMessage="1" sqref="G4953">
      <formula1>=INDIRECT("Sub_" &amp; SUBSTITUTE(SUBSTITUTE(SUBSTITUTE(SUBSTITUTE(SUBSTITUTE(SUBSTITUTE(SUBSTITUTE($F4953," ","_"),"-","_"),".","_"),"&amp;","_"),"(","_"),")","_"),"/","_"))</formula1>
    </dataValidation>
    <dataValidation type="list" errorStyle="information" operator="between" allowBlank="1" showDropDown="0" showInputMessage="1" showErrorMessage="1" sqref="G636">
      <formula1>=INDIRECT("Sub_" &amp; SUBSTITUTE(SUBSTITUTE(SUBSTITUTE(SUBSTITUTE(SUBSTITUTE(SUBSTITUTE(SUBSTITUTE($F636," ","_"),"-","_"),".","_"),"&amp;","_"),"(","_"),")","_"),"/","_"))</formula1>
    </dataValidation>
    <dataValidation type="list" errorStyle="information" operator="between" allowBlank="1" showDropDown="0" showInputMessage="1" showErrorMessage="1" sqref="G3028">
      <formula1>=INDIRECT("Sub_" &amp; SUBSTITUTE(SUBSTITUTE(SUBSTITUTE(SUBSTITUTE(SUBSTITUTE(SUBSTITUTE(SUBSTITUTE($F3028," ","_"),"-","_"),".","_"),"&amp;","_"),"(","_"),")","_"),"/","_"))</formula1>
    </dataValidation>
    <dataValidation type="list" errorStyle="information" operator="between" allowBlank="1" showDropDown="0" showInputMessage="1" showErrorMessage="1" sqref="G2725">
      <formula1>=INDIRECT("Sub_" &amp; SUBSTITUTE(SUBSTITUTE(SUBSTITUTE(SUBSTITUTE(SUBSTITUTE(SUBSTITUTE(SUBSTITUTE($F2725," ","_"),"-","_"),".","_"),"&amp;","_"),"(","_"),")","_"),"/","_"))</formula1>
    </dataValidation>
    <dataValidation type="list" errorStyle="information" operator="between" allowBlank="1" showDropDown="0" showInputMessage="1" showErrorMessage="1" sqref="G1423">
      <formula1>=INDIRECT("Sub_" &amp; SUBSTITUTE(SUBSTITUTE(SUBSTITUTE(SUBSTITUTE(SUBSTITUTE(SUBSTITUTE(SUBSTITUTE($F1423," ","_"),"-","_"),".","_"),"&amp;","_"),"(","_"),")","_"),"/","_"))</formula1>
    </dataValidation>
    <dataValidation type="list" errorStyle="information" operator="between" allowBlank="1" showDropDown="0" showInputMessage="1" showErrorMessage="1" sqref="G402">
      <formula1>=INDIRECT("Sub_" &amp; SUBSTITUTE(SUBSTITUTE(SUBSTITUTE(SUBSTITUTE(SUBSTITUTE(SUBSTITUTE(SUBSTITUTE($F402," ","_"),"-","_"),".","_"),"&amp;","_"),"(","_"),")","_"),"/","_"))</formula1>
    </dataValidation>
    <dataValidation type="list" errorStyle="information" operator="between" allowBlank="1" showDropDown="0" showInputMessage="1" showErrorMessage="1" sqref="G4568">
      <formula1>=INDIRECT("Sub_" &amp; SUBSTITUTE(SUBSTITUTE(SUBSTITUTE(SUBSTITUTE(SUBSTITUTE(SUBSTITUTE(SUBSTITUTE($F4568," ","_"),"-","_"),".","_"),"&amp;","_"),"(","_"),")","_"),"/","_"))</formula1>
    </dataValidation>
    <dataValidation type="list" errorStyle="information" operator="between" allowBlank="1" showDropDown="0" showInputMessage="1" showErrorMessage="1" sqref="G467">
      <formula1>=INDIRECT("Sub_" &amp; SUBSTITUTE(SUBSTITUTE(SUBSTITUTE(SUBSTITUTE(SUBSTITUTE(SUBSTITUTE(SUBSTITUTE($F467," ","_"),"-","_"),".","_"),"&amp;","_"),"(","_"),")","_"),"/","_"))</formula1>
    </dataValidation>
    <dataValidation type="list" errorStyle="information" operator="between" allowBlank="1" showDropDown="0" showInputMessage="1" showErrorMessage="1" sqref="G4858">
      <formula1>=INDIRECT("Sub_" &amp; SUBSTITUTE(SUBSTITUTE(SUBSTITUTE(SUBSTITUTE(SUBSTITUTE(SUBSTITUTE(SUBSTITUTE($F4858," ","_"),"-","_"),".","_"),"&amp;","_"),"(","_"),")","_"),"/","_"))</formula1>
    </dataValidation>
    <dataValidation type="list" errorStyle="information" operator="between" allowBlank="1" showDropDown="0" showInputMessage="1" showErrorMessage="1" sqref="G3767">
      <formula1>=INDIRECT("Sub_" &amp; SUBSTITUTE(SUBSTITUTE(SUBSTITUTE(SUBSTITUTE(SUBSTITUTE(SUBSTITUTE(SUBSTITUTE($F3767," ","_"),"-","_"),".","_"),"&amp;","_"),"(","_"),")","_"),"/","_"))</formula1>
    </dataValidation>
    <dataValidation type="list" errorStyle="information" operator="between" allowBlank="1" showDropDown="0" showInputMessage="1" showErrorMessage="1" sqref="G2805">
      <formula1>=INDIRECT("Sub_" &amp; SUBSTITUTE(SUBSTITUTE(SUBSTITUTE(SUBSTITUTE(SUBSTITUTE(SUBSTITUTE(SUBSTITUTE($F2805," ","_"),"-","_"),".","_"),"&amp;","_"),"(","_"),")","_"),"/","_"))</formula1>
    </dataValidation>
    <dataValidation type="list" errorStyle="information" operator="between" allowBlank="1" showDropDown="0" showInputMessage="1" showErrorMessage="1" sqref="G2625">
      <formula1>=INDIRECT("Sub_" &amp; SUBSTITUTE(SUBSTITUTE(SUBSTITUTE(SUBSTITUTE(SUBSTITUTE(SUBSTITUTE(SUBSTITUTE($F2625," ","_"),"-","_"),".","_"),"&amp;","_"),"(","_"),")","_"),"/","_"))</formula1>
    </dataValidation>
    <dataValidation type="list" errorStyle="information" operator="between" allowBlank="1" showDropDown="0" showInputMessage="1" showErrorMessage="1" sqref="G2364">
      <formula1>=INDIRECT("Sub_" &amp; SUBSTITUTE(SUBSTITUTE(SUBSTITUTE(SUBSTITUTE(SUBSTITUTE(SUBSTITUTE(SUBSTITUTE($F2364," ","_"),"-","_"),".","_"),"&amp;","_"),"(","_"),")","_"),"/","_"))</formula1>
    </dataValidation>
    <dataValidation type="list" errorStyle="information" operator="between" allowBlank="1" showDropDown="0" showInputMessage="1" showErrorMessage="1" sqref="G1974">
      <formula1>=INDIRECT("Sub_" &amp; SUBSTITUTE(SUBSTITUTE(SUBSTITUTE(SUBSTITUTE(SUBSTITUTE(SUBSTITUTE(SUBSTITUTE($F1974," ","_"),"-","_"),".","_"),"&amp;","_"),"(","_"),")","_"),"/","_"))</formula1>
    </dataValidation>
    <dataValidation type="list" errorStyle="information" operator="between" allowBlank="1" showDropDown="0" showInputMessage="1" showErrorMessage="1" sqref="G3956">
      <formula1>=INDIRECT("Sub_" &amp; SUBSTITUTE(SUBSTITUTE(SUBSTITUTE(SUBSTITUTE(SUBSTITUTE(SUBSTITUTE(SUBSTITUTE($F3956," ","_"),"-","_"),".","_"),"&amp;","_"),"(","_"),")","_"),"/","_"))</formula1>
    </dataValidation>
    <dataValidation type="list" errorStyle="information" operator="between" allowBlank="1" showDropDown="0" showInputMessage="1" showErrorMessage="1" sqref="G971">
      <formula1>=INDIRECT("Sub_" &amp; SUBSTITUTE(SUBSTITUTE(SUBSTITUTE(SUBSTITUTE(SUBSTITUTE(SUBSTITUTE(SUBSTITUTE($F971," ","_"),"-","_"),".","_"),"&amp;","_"),"(","_"),")","_"),"/","_"))</formula1>
    </dataValidation>
    <dataValidation type="list" errorStyle="information" operator="between" allowBlank="1" showDropDown="0" showInputMessage="1" showErrorMessage="1" sqref="G3062">
      <formula1>=INDIRECT("Sub_" &amp; SUBSTITUTE(SUBSTITUTE(SUBSTITUTE(SUBSTITUTE(SUBSTITUTE(SUBSTITUTE(SUBSTITUTE($F3062," ","_"),"-","_"),".","_"),"&amp;","_"),"(","_"),")","_"),"/","_"))</formula1>
    </dataValidation>
    <dataValidation type="list" errorStyle="information" operator="between" allowBlank="1" showDropDown="0" showInputMessage="1" showErrorMessage="1" sqref="G3216">
      <formula1>=INDIRECT("Sub_" &amp; SUBSTITUTE(SUBSTITUTE(SUBSTITUTE(SUBSTITUTE(SUBSTITUTE(SUBSTITUTE(SUBSTITUTE($F3216," ","_"),"-","_"),".","_"),"&amp;","_"),"(","_"),")","_"),"/","_"))</formula1>
    </dataValidation>
    <dataValidation type="list" errorStyle="information" operator="between" allowBlank="1" showDropDown="0" showInputMessage="1" showErrorMessage="1" sqref="G1468">
      <formula1>=INDIRECT("Sub_" &amp; SUBSTITUTE(SUBSTITUTE(SUBSTITUTE(SUBSTITUTE(SUBSTITUTE(SUBSTITUTE(SUBSTITUTE($F1468," ","_"),"-","_"),".","_"),"&amp;","_"),"(","_"),")","_"),"/","_"))</formula1>
    </dataValidation>
    <dataValidation type="list" errorStyle="information" operator="between" allowBlank="1" showDropDown="0" showInputMessage="1" showErrorMessage="1" sqref="G1663">
      <formula1>=INDIRECT("Sub_" &amp; SUBSTITUTE(SUBSTITUTE(SUBSTITUTE(SUBSTITUTE(SUBSTITUTE(SUBSTITUTE(SUBSTITUTE($F1663," ","_"),"-","_"),".","_"),"&amp;","_"),"(","_"),")","_"),"/","_"))</formula1>
    </dataValidation>
    <dataValidation type="list" errorStyle="information" operator="between" allowBlank="1" showDropDown="0" showInputMessage="1" showErrorMessage="1" sqref="G2241">
      <formula1>=INDIRECT("Sub_" &amp; SUBSTITUTE(SUBSTITUTE(SUBSTITUTE(SUBSTITUTE(SUBSTITUTE(SUBSTITUTE(SUBSTITUTE($F2241," ","_"),"-","_"),".","_"),"&amp;","_"),"(","_"),")","_"),"/","_"))</formula1>
    </dataValidation>
    <dataValidation type="list" errorStyle="information" operator="between" allowBlank="1" showDropDown="0" showInputMessage="1" showErrorMessage="1" sqref="G2689">
      <formula1>=INDIRECT("Sub_" &amp; SUBSTITUTE(SUBSTITUTE(SUBSTITUTE(SUBSTITUTE(SUBSTITUTE(SUBSTITUTE(SUBSTITUTE($F2689," ","_"),"-","_"),".","_"),"&amp;","_"),"(","_"),")","_"),"/","_"))</formula1>
    </dataValidation>
    <dataValidation type="list" errorStyle="information" operator="between" allowBlank="1" showDropDown="0" showInputMessage="1" showErrorMessage="1" sqref="G26">
      <formula1>=INDIRECT("Sub_" &amp; SUBSTITUTE(SUBSTITUTE(SUBSTITUTE(SUBSTITUTE(SUBSTITUTE(SUBSTITUTE(SUBSTITUTE($F26," ","_"),"-","_"),".","_"),"&amp;","_"),"(","_"),")","_"),"/","_"))</formula1>
    </dataValidation>
    <dataValidation type="list" errorStyle="information" operator="between" allowBlank="1" showDropDown="0" showInputMessage="1" showErrorMessage="1" sqref="G1050">
      <formula1>=INDIRECT("Sub_" &amp; SUBSTITUTE(SUBSTITUTE(SUBSTITUTE(SUBSTITUTE(SUBSTITUTE(SUBSTITUTE(SUBSTITUTE($F1050," ","_"),"-","_"),".","_"),"&amp;","_"),"(","_"),")","_"),"/","_"))</formula1>
    </dataValidation>
    <dataValidation type="list" errorStyle="information" operator="between" allowBlank="1" showDropDown="0" showInputMessage="1" showErrorMessage="1" sqref="G2411">
      <formula1>=INDIRECT("Sub_" &amp; SUBSTITUTE(SUBSTITUTE(SUBSTITUTE(SUBSTITUTE(SUBSTITUTE(SUBSTITUTE(SUBSTITUTE($F2411," ","_"),"-","_"),".","_"),"&amp;","_"),"(","_"),")","_"),"/","_"))</formula1>
    </dataValidation>
    <dataValidation type="list" errorStyle="information" operator="between" allowBlank="1" showDropDown="0" showInputMessage="1" showErrorMessage="1" sqref="G3208">
      <formula1>=INDIRECT("Sub_" &amp; SUBSTITUTE(SUBSTITUTE(SUBSTITUTE(SUBSTITUTE(SUBSTITUTE(SUBSTITUTE(SUBSTITUTE($F3208," ","_"),"-","_"),".","_"),"&amp;","_"),"(","_"),")","_"),"/","_"))</formula1>
    </dataValidation>
    <dataValidation type="list" errorStyle="information" operator="between" allowBlank="1" showDropDown="0" showInputMessage="1" showErrorMessage="1" sqref="G2099">
      <formula1>=INDIRECT("Sub_" &amp; SUBSTITUTE(SUBSTITUTE(SUBSTITUTE(SUBSTITUTE(SUBSTITUTE(SUBSTITUTE(SUBSTITUTE($F2099," ","_"),"-","_"),".","_"),"&amp;","_"),"(","_"),")","_"),"/","_"))</formula1>
    </dataValidation>
    <dataValidation type="list" errorStyle="information" operator="between" allowBlank="1" showDropDown="0" showInputMessage="1" showErrorMessage="1" sqref="G1419">
      <formula1>=INDIRECT("Sub_" &amp; SUBSTITUTE(SUBSTITUTE(SUBSTITUTE(SUBSTITUTE(SUBSTITUTE(SUBSTITUTE(SUBSTITUTE($F1419," ","_"),"-","_"),".","_"),"&amp;","_"),"(","_"),")","_"),"/","_"))</formula1>
    </dataValidation>
    <dataValidation type="list" errorStyle="information" operator="between" allowBlank="1" showDropDown="0" showInputMessage="1" showErrorMessage="1" sqref="G3859">
      <formula1>=INDIRECT("Sub_" &amp; SUBSTITUTE(SUBSTITUTE(SUBSTITUTE(SUBSTITUTE(SUBSTITUTE(SUBSTITUTE(SUBSTITUTE($F3859," ","_"),"-","_"),".","_"),"&amp;","_"),"(","_"),")","_"),"/","_"))</formula1>
    </dataValidation>
    <dataValidation type="list" errorStyle="information" operator="between" allowBlank="1" showDropDown="0" showInputMessage="1" showErrorMessage="1" sqref="G1373">
      <formula1>=INDIRECT("Sub_" &amp; SUBSTITUTE(SUBSTITUTE(SUBSTITUTE(SUBSTITUTE(SUBSTITUTE(SUBSTITUTE(SUBSTITUTE($F1373," ","_"),"-","_"),".","_"),"&amp;","_"),"(","_"),")","_"),"/","_"))</formula1>
    </dataValidation>
    <dataValidation type="list" errorStyle="information" operator="between" allowBlank="1" showDropDown="0" showInputMessage="1" showErrorMessage="1" sqref="G2267">
      <formula1>=INDIRECT("Sub_" &amp; SUBSTITUTE(SUBSTITUTE(SUBSTITUTE(SUBSTITUTE(SUBSTITUTE(SUBSTITUTE(SUBSTITUTE($F2267," ","_"),"-","_"),".","_"),"&amp;","_"),"(","_"),")","_"),"/","_"))</formula1>
    </dataValidation>
    <dataValidation type="list" errorStyle="information" operator="between" allowBlank="1" showDropDown="0" showInputMessage="1" showErrorMessage="1" sqref="G4279">
      <formula1>=INDIRECT("Sub_" &amp; SUBSTITUTE(SUBSTITUTE(SUBSTITUTE(SUBSTITUTE(SUBSTITUTE(SUBSTITUTE(SUBSTITUTE($F4279," ","_"),"-","_"),".","_"),"&amp;","_"),"(","_"),")","_"),"/","_"))</formula1>
    </dataValidation>
    <dataValidation type="list" errorStyle="information" operator="between" allowBlank="1" showDropDown="0" showInputMessage="1" showErrorMessage="1" sqref="G2953">
      <formula1>=INDIRECT("Sub_" &amp; SUBSTITUTE(SUBSTITUTE(SUBSTITUTE(SUBSTITUTE(SUBSTITUTE(SUBSTITUTE(SUBSTITUTE($F2953," ","_"),"-","_"),".","_"),"&amp;","_"),"(","_"),")","_"),"/","_"))</formula1>
    </dataValidation>
    <dataValidation type="list" errorStyle="information" operator="between" allowBlank="1" showDropDown="0" showInputMessage="1" showErrorMessage="1" sqref="G4168">
      <formula1>=INDIRECT("Sub_" &amp; SUBSTITUTE(SUBSTITUTE(SUBSTITUTE(SUBSTITUTE(SUBSTITUTE(SUBSTITUTE(SUBSTITUTE($F4168," ","_"),"-","_"),".","_"),"&amp;","_"),"(","_"),")","_"),"/","_"))</formula1>
    </dataValidation>
    <dataValidation type="list" errorStyle="information" operator="between" allowBlank="1" showDropDown="0" showInputMessage="1" showErrorMessage="1" sqref="G783">
      <formula1>=INDIRECT("Sub_" &amp; SUBSTITUTE(SUBSTITUTE(SUBSTITUTE(SUBSTITUTE(SUBSTITUTE(SUBSTITUTE(SUBSTITUTE($F783," ","_"),"-","_"),".","_"),"&amp;","_"),"(","_"),")","_"),"/","_"))</formula1>
    </dataValidation>
    <dataValidation type="list" errorStyle="information" operator="between" allowBlank="1" showDropDown="0" showInputMessage="1" showErrorMessage="1" sqref="G2548">
      <formula1>=INDIRECT("Sub_" &amp; SUBSTITUTE(SUBSTITUTE(SUBSTITUTE(SUBSTITUTE(SUBSTITUTE(SUBSTITUTE(SUBSTITUTE($F2548," ","_"),"-","_"),".","_"),"&amp;","_"),"(","_"),")","_"),"/","_"))</formula1>
    </dataValidation>
    <dataValidation type="list" errorStyle="information" operator="between" allowBlank="1" showDropDown="0" showInputMessage="1" showErrorMessage="1" sqref="G762">
      <formula1>=INDIRECT("Sub_" &amp; SUBSTITUTE(SUBSTITUTE(SUBSTITUTE(SUBSTITUTE(SUBSTITUTE(SUBSTITUTE(SUBSTITUTE($F762," ","_"),"-","_"),".","_"),"&amp;","_"),"(","_"),")","_"),"/","_"))</formula1>
    </dataValidation>
    <dataValidation type="list" errorStyle="information" operator="between" allowBlank="1" showDropDown="0" showInputMessage="1" showErrorMessage="1" sqref="G3112">
      <formula1>=INDIRECT("Sub_" &amp; SUBSTITUTE(SUBSTITUTE(SUBSTITUTE(SUBSTITUTE(SUBSTITUTE(SUBSTITUTE(SUBSTITUTE($F3112," ","_"),"-","_"),".","_"),"&amp;","_"),"(","_"),")","_"),"/","_"))</formula1>
    </dataValidation>
    <dataValidation type="list" errorStyle="information" operator="between" allowBlank="1" showDropDown="0" showInputMessage="1" showErrorMessage="1" sqref="G3447">
      <formula1>=INDIRECT("Sub_" &amp; SUBSTITUTE(SUBSTITUTE(SUBSTITUTE(SUBSTITUTE(SUBSTITUTE(SUBSTITUTE(SUBSTITUTE($F3447," ","_"),"-","_"),".","_"),"&amp;","_"),"(","_"),")","_"),"/","_"))</formula1>
    </dataValidation>
    <dataValidation type="list" errorStyle="information" operator="between" allowBlank="1" showDropDown="0" showInputMessage="1" showErrorMessage="1" sqref="G1385">
      <formula1>=INDIRECT("Sub_" &amp; SUBSTITUTE(SUBSTITUTE(SUBSTITUTE(SUBSTITUTE(SUBSTITUTE(SUBSTITUTE(SUBSTITUTE($F1385," ","_"),"-","_"),".","_"),"&amp;","_"),"(","_"),")","_"),"/","_"))</formula1>
    </dataValidation>
    <dataValidation type="list" errorStyle="information" operator="between" allowBlank="1" showDropDown="0" showInputMessage="1" showErrorMessage="1" sqref="G1826">
      <formula1>=INDIRECT("Sub_" &amp; SUBSTITUTE(SUBSTITUTE(SUBSTITUTE(SUBSTITUTE(SUBSTITUTE(SUBSTITUTE(SUBSTITUTE($F1826," ","_"),"-","_"),".","_"),"&amp;","_"),"(","_"),")","_"),"/","_"))</formula1>
    </dataValidation>
    <dataValidation type="list" errorStyle="information" operator="between" allowBlank="1" showDropDown="0" showInputMessage="1" showErrorMessage="1" sqref="G20">
      <formula1>=INDIRECT("Sub_" &amp; SUBSTITUTE(SUBSTITUTE(SUBSTITUTE(SUBSTITUTE(SUBSTITUTE(SUBSTITUTE(SUBSTITUTE($F20," ","_"),"-","_"),".","_"),"&amp;","_"),"(","_"),")","_"),"/","_"))</formula1>
    </dataValidation>
    <dataValidation type="list" errorStyle="information" operator="between" allowBlank="1" showDropDown="0" showInputMessage="1" showErrorMessage="1" sqref="G4606">
      <formula1>=INDIRECT("Sub_" &amp; SUBSTITUTE(SUBSTITUTE(SUBSTITUTE(SUBSTITUTE(SUBSTITUTE(SUBSTITUTE(SUBSTITUTE($F4606," ","_"),"-","_"),".","_"),"&amp;","_"),"(","_"),")","_"),"/","_"))</formula1>
    </dataValidation>
    <dataValidation type="list" errorStyle="information" operator="between" allowBlank="1" showDropDown="0" showInputMessage="1" showErrorMessage="1" sqref="G4864">
      <formula1>=INDIRECT("Sub_" &amp; SUBSTITUTE(SUBSTITUTE(SUBSTITUTE(SUBSTITUTE(SUBSTITUTE(SUBSTITUTE(SUBSTITUTE($F4864," ","_"),"-","_"),".","_"),"&amp;","_"),"(","_"),")","_"),"/","_"))</formula1>
    </dataValidation>
    <dataValidation type="list" errorStyle="information" operator="between" allowBlank="1" showDropDown="0" showInputMessage="1" showErrorMessage="1" sqref="G1508">
      <formula1>=INDIRECT("Sub_" &amp; SUBSTITUTE(SUBSTITUTE(SUBSTITUTE(SUBSTITUTE(SUBSTITUTE(SUBSTITUTE(SUBSTITUTE($F1508," ","_"),"-","_"),".","_"),"&amp;","_"),"(","_"),")","_"),"/","_"))</formula1>
    </dataValidation>
    <dataValidation type="list" errorStyle="information" operator="between" allowBlank="1" showDropDown="0" showInputMessage="1" showErrorMessage="1" sqref="G1529">
      <formula1>=INDIRECT("Sub_" &amp; SUBSTITUTE(SUBSTITUTE(SUBSTITUTE(SUBSTITUTE(SUBSTITUTE(SUBSTITUTE(SUBSTITUTE($F1529," ","_"),"-","_"),".","_"),"&amp;","_"),"(","_"),")","_"),"/","_"))</formula1>
    </dataValidation>
    <dataValidation type="list" errorStyle="information" operator="between" allowBlank="1" showDropDown="0" showInputMessage="1" showErrorMessage="1" sqref="G3011">
      <formula1>=INDIRECT("Sub_" &amp; SUBSTITUTE(SUBSTITUTE(SUBSTITUTE(SUBSTITUTE(SUBSTITUTE(SUBSTITUTE(SUBSTITUTE($F3011," ","_"),"-","_"),".","_"),"&amp;","_"),"(","_"),")","_"),"/","_"))</formula1>
    </dataValidation>
    <dataValidation type="list" errorStyle="information" operator="between" allowBlank="1" showDropDown="0" showInputMessage="1" showErrorMessage="1" sqref="G613">
      <formula1>=INDIRECT("Sub_" &amp; SUBSTITUTE(SUBSTITUTE(SUBSTITUTE(SUBSTITUTE(SUBSTITUTE(SUBSTITUTE(SUBSTITUTE($F613," ","_"),"-","_"),".","_"),"&amp;","_"),"(","_"),")","_"),"/","_"))</formula1>
    </dataValidation>
    <dataValidation type="list" errorStyle="information" operator="between" allowBlank="1" showDropDown="0" showInputMessage="1" showErrorMessage="1" sqref="G94">
      <formula1>=INDIRECT("Sub_" &amp; SUBSTITUTE(SUBSTITUTE(SUBSTITUTE(SUBSTITUTE(SUBSTITUTE(SUBSTITUTE(SUBSTITUTE($F94," ","_"),"-","_"),".","_"),"&amp;","_"),"(","_"),")","_"),"/","_"))</formula1>
    </dataValidation>
    <dataValidation type="list" errorStyle="information" operator="between" allowBlank="1" showDropDown="0" showInputMessage="1" showErrorMessage="1" sqref="G3951">
      <formula1>=INDIRECT("Sub_" &amp; SUBSTITUTE(SUBSTITUTE(SUBSTITUTE(SUBSTITUTE(SUBSTITUTE(SUBSTITUTE(SUBSTITUTE($F3951," ","_"),"-","_"),".","_"),"&amp;","_"),"(","_"),")","_"),"/","_"))</formula1>
    </dataValidation>
    <dataValidation type="list" errorStyle="information" operator="between" allowBlank="1" showDropDown="0" showInputMessage="1" showErrorMessage="1" sqref="G2547">
      <formula1>=INDIRECT("Sub_" &amp; SUBSTITUTE(SUBSTITUTE(SUBSTITUTE(SUBSTITUTE(SUBSTITUTE(SUBSTITUTE(SUBSTITUTE($F2547," ","_"),"-","_"),".","_"),"&amp;","_"),"(","_"),")","_"),"/","_"))</formula1>
    </dataValidation>
    <dataValidation type="list" errorStyle="information" operator="between" allowBlank="1" showDropDown="0" showInputMessage="1" showErrorMessage="1" sqref="G2945">
      <formula1>=INDIRECT("Sub_" &amp; SUBSTITUTE(SUBSTITUTE(SUBSTITUTE(SUBSTITUTE(SUBSTITUTE(SUBSTITUTE(SUBSTITUTE($F2945," ","_"),"-","_"),".","_"),"&amp;","_"),"(","_"),")","_"),"/","_"))</formula1>
    </dataValidation>
    <dataValidation type="list" errorStyle="information" operator="between" allowBlank="1" showDropDown="0" showInputMessage="1" showErrorMessage="1" sqref="G3495">
      <formula1>=INDIRECT("Sub_" &amp; SUBSTITUTE(SUBSTITUTE(SUBSTITUTE(SUBSTITUTE(SUBSTITUTE(SUBSTITUTE(SUBSTITUTE($F3495," ","_"),"-","_"),".","_"),"&amp;","_"),"(","_"),")","_"),"/","_"))</formula1>
    </dataValidation>
    <dataValidation type="list" errorStyle="information" operator="between" allowBlank="1" showDropDown="0" showInputMessage="1" showErrorMessage="1" sqref="G705">
      <formula1>=INDIRECT("Sub_" &amp; SUBSTITUTE(SUBSTITUTE(SUBSTITUTE(SUBSTITUTE(SUBSTITUTE(SUBSTITUTE(SUBSTITUTE($F705," ","_"),"-","_"),".","_"),"&amp;","_"),"(","_"),")","_"),"/","_"))</formula1>
    </dataValidation>
    <dataValidation type="list" errorStyle="information" operator="between" allowBlank="1" showDropDown="0" showInputMessage="1" showErrorMessage="1" sqref="G2000">
      <formula1>=INDIRECT("Sub_" &amp; SUBSTITUTE(SUBSTITUTE(SUBSTITUTE(SUBSTITUTE(SUBSTITUTE(SUBSTITUTE(SUBSTITUTE($F2000," ","_"),"-","_"),".","_"),"&amp;","_"),"(","_"),")","_"),"/","_"))</formula1>
    </dataValidation>
    <dataValidation type="list" errorStyle="information" operator="between" allowBlank="1" showDropDown="0" showInputMessage="1" showErrorMessage="1" sqref="G3568">
      <formula1>=INDIRECT("Sub_" &amp; SUBSTITUTE(SUBSTITUTE(SUBSTITUTE(SUBSTITUTE(SUBSTITUTE(SUBSTITUTE(SUBSTITUTE($F3568," ","_"),"-","_"),".","_"),"&amp;","_"),"(","_"),")","_"),"/","_"))</formula1>
    </dataValidation>
    <dataValidation type="list" errorStyle="information" operator="between" allowBlank="1" showDropDown="0" showInputMessage="1" showErrorMessage="1" sqref="G354">
      <formula1>=INDIRECT("Sub_" &amp; SUBSTITUTE(SUBSTITUTE(SUBSTITUTE(SUBSTITUTE(SUBSTITUTE(SUBSTITUTE(SUBSTITUTE($F354," ","_"),"-","_"),".","_"),"&amp;","_"),"(","_"),")","_"),"/","_"))</formula1>
    </dataValidation>
    <dataValidation type="list" errorStyle="information" operator="between" allowBlank="1" showDropDown="0" showInputMessage="1" showErrorMessage="1" sqref="G4175">
      <formula1>=INDIRECT("Sub_" &amp; SUBSTITUTE(SUBSTITUTE(SUBSTITUTE(SUBSTITUTE(SUBSTITUTE(SUBSTITUTE(SUBSTITUTE($F4175," ","_"),"-","_"),".","_"),"&amp;","_"),"(","_"),")","_"),"/","_"))</formula1>
    </dataValidation>
    <dataValidation type="list" errorStyle="information" operator="between" allowBlank="1" showDropDown="0" showInputMessage="1" showErrorMessage="1" sqref="G1878">
      <formula1>=INDIRECT("Sub_" &amp; SUBSTITUTE(SUBSTITUTE(SUBSTITUTE(SUBSTITUTE(SUBSTITUTE(SUBSTITUTE(SUBSTITUTE($F1878," ","_"),"-","_"),".","_"),"&amp;","_"),"(","_"),")","_"),"/","_"))</formula1>
    </dataValidation>
    <dataValidation type="list" errorStyle="information" operator="between" allowBlank="1" showDropDown="0" showInputMessage="1" showErrorMessage="1" sqref="G3967">
      <formula1>=INDIRECT("Sub_" &amp; SUBSTITUTE(SUBSTITUTE(SUBSTITUTE(SUBSTITUTE(SUBSTITUTE(SUBSTITUTE(SUBSTITUTE($F3967," ","_"),"-","_"),".","_"),"&amp;","_"),"(","_"),")","_"),"/","_"))</formula1>
    </dataValidation>
    <dataValidation type="list" errorStyle="information" operator="between" allowBlank="1" showDropDown="0" showInputMessage="1" showErrorMessage="1" sqref="G243">
      <formula1>=INDIRECT("Sub_" &amp; SUBSTITUTE(SUBSTITUTE(SUBSTITUTE(SUBSTITUTE(SUBSTITUTE(SUBSTITUTE(SUBSTITUTE($F243," ","_"),"-","_"),".","_"),"&amp;","_"),"(","_"),")","_"),"/","_"))</formula1>
    </dataValidation>
    <dataValidation type="list" errorStyle="information" operator="between" allowBlank="1" showDropDown="0" showInputMessage="1" showErrorMessage="1" sqref="G1527">
      <formula1>=INDIRECT("Sub_" &amp; SUBSTITUTE(SUBSTITUTE(SUBSTITUTE(SUBSTITUTE(SUBSTITUTE(SUBSTITUTE(SUBSTITUTE($F1527," ","_"),"-","_"),".","_"),"&amp;","_"),"(","_"),")","_"),"/","_"))</formula1>
    </dataValidation>
    <dataValidation type="list" errorStyle="information" operator="between" allowBlank="1" showDropDown="0" showInputMessage="1" showErrorMessage="1" sqref="G2714">
      <formula1>=INDIRECT("Sub_" &amp; SUBSTITUTE(SUBSTITUTE(SUBSTITUTE(SUBSTITUTE(SUBSTITUTE(SUBSTITUTE(SUBSTITUTE($F2714," ","_"),"-","_"),".","_"),"&amp;","_"),"(","_"),")","_"),"/","_"))</formula1>
    </dataValidation>
    <dataValidation type="list" errorStyle="information" operator="between" allowBlank="1" showDropDown="0" showInputMessage="1" showErrorMessage="1" sqref="G260">
      <formula1>=INDIRECT("Sub_" &amp; SUBSTITUTE(SUBSTITUTE(SUBSTITUTE(SUBSTITUTE(SUBSTITUTE(SUBSTITUTE(SUBSTITUTE($F260," ","_"),"-","_"),".","_"),"&amp;","_"),"(","_"),")","_"),"/","_"))</formula1>
    </dataValidation>
    <dataValidation type="list" errorStyle="information" operator="between" allowBlank="1" showDropDown="0" showInputMessage="1" showErrorMessage="1" sqref="G2452">
      <formula1>=INDIRECT("Sub_" &amp; SUBSTITUTE(SUBSTITUTE(SUBSTITUTE(SUBSTITUTE(SUBSTITUTE(SUBSTITUTE(SUBSTITUTE($F2452," ","_"),"-","_"),".","_"),"&amp;","_"),"(","_"),")","_"),"/","_"))</formula1>
    </dataValidation>
    <dataValidation type="list" errorStyle="information" operator="between" allowBlank="1" showDropDown="0" showInputMessage="1" showErrorMessage="1" sqref="G3461">
      <formula1>=INDIRECT("Sub_" &amp; SUBSTITUTE(SUBSTITUTE(SUBSTITUTE(SUBSTITUTE(SUBSTITUTE(SUBSTITUTE(SUBSTITUTE($F3461," ","_"),"-","_"),".","_"),"&amp;","_"),"(","_"),")","_"),"/","_"))</formula1>
    </dataValidation>
    <dataValidation type="list" errorStyle="information" operator="between" allowBlank="1" showDropDown="0" showInputMessage="1" showErrorMessage="1" sqref="G2215">
      <formula1>=INDIRECT("Sub_" &amp; SUBSTITUTE(SUBSTITUTE(SUBSTITUTE(SUBSTITUTE(SUBSTITUTE(SUBSTITUTE(SUBSTITUTE($F2215," ","_"),"-","_"),".","_"),"&amp;","_"),"(","_"),")","_"),"/","_"))</formula1>
    </dataValidation>
    <dataValidation type="list" errorStyle="information" operator="between" allowBlank="1" showDropDown="0" showInputMessage="1" showErrorMessage="1" sqref="G709">
      <formula1>=INDIRECT("Sub_" &amp; SUBSTITUTE(SUBSTITUTE(SUBSTITUTE(SUBSTITUTE(SUBSTITUTE(SUBSTITUTE(SUBSTITUTE($F709," ","_"),"-","_"),".","_"),"&amp;","_"),"(","_"),")","_"),"/","_"))</formula1>
    </dataValidation>
    <dataValidation type="list" errorStyle="information" operator="between" allowBlank="1" showDropDown="0" showInputMessage="1" showErrorMessage="1" sqref="G2271">
      <formula1>=INDIRECT("Sub_" &amp; SUBSTITUTE(SUBSTITUTE(SUBSTITUTE(SUBSTITUTE(SUBSTITUTE(SUBSTITUTE(SUBSTITUTE($F2271," ","_"),"-","_"),".","_"),"&amp;","_"),"(","_"),")","_"),"/","_"))</formula1>
    </dataValidation>
    <dataValidation type="list" errorStyle="information" operator="between" allowBlank="1" showDropDown="0" showInputMessage="1" showErrorMessage="1" sqref="G4581">
      <formula1>=INDIRECT("Sub_" &amp; SUBSTITUTE(SUBSTITUTE(SUBSTITUTE(SUBSTITUTE(SUBSTITUTE(SUBSTITUTE(SUBSTITUTE($F4581," ","_"),"-","_"),".","_"),"&amp;","_"),"(","_"),")","_"),"/","_"))</formula1>
    </dataValidation>
    <dataValidation type="list" errorStyle="information" operator="between" allowBlank="1" showDropDown="0" showInputMessage="1" showErrorMessage="1" sqref="G2322">
      <formula1>=INDIRECT("Sub_" &amp; SUBSTITUTE(SUBSTITUTE(SUBSTITUTE(SUBSTITUTE(SUBSTITUTE(SUBSTITUTE(SUBSTITUTE($F2322," ","_"),"-","_"),".","_"),"&amp;","_"),"(","_"),")","_"),"/","_"))</formula1>
    </dataValidation>
    <dataValidation type="list" errorStyle="information" operator="between" allowBlank="1" showDropDown="0" showInputMessage="1" showErrorMessage="1" sqref="G3276">
      <formula1>=INDIRECT("Sub_" &amp; SUBSTITUTE(SUBSTITUTE(SUBSTITUTE(SUBSTITUTE(SUBSTITUTE(SUBSTITUTE(SUBSTITUTE($F3276," ","_"),"-","_"),".","_"),"&amp;","_"),"(","_"),")","_"),"/","_"))</formula1>
    </dataValidation>
    <dataValidation type="list" errorStyle="information" operator="between" allowBlank="1" showDropDown="0" showInputMessage="1" showErrorMessage="1" sqref="G1382">
      <formula1>=INDIRECT("Sub_" &amp; SUBSTITUTE(SUBSTITUTE(SUBSTITUTE(SUBSTITUTE(SUBSTITUTE(SUBSTITUTE(SUBSTITUTE($F1382," ","_"),"-","_"),".","_"),"&amp;","_"),"(","_"),")","_"),"/","_"))</formula1>
    </dataValidation>
    <dataValidation type="list" errorStyle="information" operator="between" allowBlank="1" showDropDown="0" showInputMessage="1" showErrorMessage="1" sqref="G3467">
      <formula1>=INDIRECT("Sub_" &amp; SUBSTITUTE(SUBSTITUTE(SUBSTITUTE(SUBSTITUTE(SUBSTITUTE(SUBSTITUTE(SUBSTITUTE($F3467," ","_"),"-","_"),".","_"),"&amp;","_"),"(","_"),")","_"),"/","_"))</formula1>
    </dataValidation>
    <dataValidation type="list" errorStyle="information" operator="between" allowBlank="1" showDropDown="0" showInputMessage="1" showErrorMessage="1" sqref="G4403">
      <formula1>=INDIRECT("Sub_" &amp; SUBSTITUTE(SUBSTITUTE(SUBSTITUTE(SUBSTITUTE(SUBSTITUTE(SUBSTITUTE(SUBSTITUTE($F4403," ","_"),"-","_"),".","_"),"&amp;","_"),"(","_"),")","_"),"/","_"))</formula1>
    </dataValidation>
    <dataValidation type="list" errorStyle="information" operator="between" allowBlank="1" showDropDown="0" showInputMessage="1" showErrorMessage="1" sqref="G3180">
      <formula1>=INDIRECT("Sub_" &amp; SUBSTITUTE(SUBSTITUTE(SUBSTITUTE(SUBSTITUTE(SUBSTITUTE(SUBSTITUTE(SUBSTITUTE($F3180," ","_"),"-","_"),".","_"),"&amp;","_"),"(","_"),")","_"),"/","_"))</formula1>
    </dataValidation>
    <dataValidation type="list" errorStyle="information" operator="between" allowBlank="1" showDropDown="0" showInputMessage="1" showErrorMessage="1" sqref="G3748">
      <formula1>=INDIRECT("Sub_" &amp; SUBSTITUTE(SUBSTITUTE(SUBSTITUTE(SUBSTITUTE(SUBSTITUTE(SUBSTITUTE(SUBSTITUTE($F3748," ","_"),"-","_"),".","_"),"&amp;","_"),"(","_"),")","_"),"/","_"))</formula1>
    </dataValidation>
    <dataValidation type="list" errorStyle="information" operator="between" allowBlank="1" showDropDown="0" showInputMessage="1" showErrorMessage="1" sqref="G4067">
      <formula1>=INDIRECT("Sub_" &amp; SUBSTITUTE(SUBSTITUTE(SUBSTITUTE(SUBSTITUTE(SUBSTITUTE(SUBSTITUTE(SUBSTITUTE($F4067," ","_"),"-","_"),".","_"),"&amp;","_"),"(","_"),")","_"),"/","_"))</formula1>
    </dataValidation>
    <dataValidation type="list" errorStyle="information" operator="between" allowBlank="1" showDropDown="0" showInputMessage="1" showErrorMessage="1" sqref="G2465">
      <formula1>=INDIRECT("Sub_" &amp; SUBSTITUTE(SUBSTITUTE(SUBSTITUTE(SUBSTITUTE(SUBSTITUTE(SUBSTITUTE(SUBSTITUTE($F2465," ","_"),"-","_"),".","_"),"&amp;","_"),"(","_"),")","_"),"/","_"))</formula1>
    </dataValidation>
    <dataValidation type="list" errorStyle="information" operator="between" allowBlank="1" showDropDown="0" showInputMessage="1" showErrorMessage="1" sqref="G569">
      <formula1>=INDIRECT("Sub_" &amp; SUBSTITUTE(SUBSTITUTE(SUBSTITUTE(SUBSTITUTE(SUBSTITUTE(SUBSTITUTE(SUBSTITUTE($F569," ","_"),"-","_"),".","_"),"&amp;","_"),"(","_"),")","_"),"/","_"))</formula1>
    </dataValidation>
    <dataValidation type="list" errorStyle="information" operator="between" allowBlank="1" showDropDown="0" showInputMessage="1" showErrorMessage="1" sqref="G1100">
      <formula1>=INDIRECT("Sub_" &amp; SUBSTITUTE(SUBSTITUTE(SUBSTITUTE(SUBSTITUTE(SUBSTITUTE(SUBSTITUTE(SUBSTITUTE($F1100," ","_"),"-","_"),".","_"),"&amp;","_"),"(","_"),")","_"),"/","_"))</formula1>
    </dataValidation>
    <dataValidation type="list" errorStyle="information" operator="between" allowBlank="1" showDropDown="0" showInputMessage="1" showErrorMessage="1" sqref="G1372">
      <formula1>=INDIRECT("Sub_" &amp; SUBSTITUTE(SUBSTITUTE(SUBSTITUTE(SUBSTITUTE(SUBSTITUTE(SUBSTITUTE(SUBSTITUTE($F1372," ","_"),"-","_"),".","_"),"&amp;","_"),"(","_"),")","_"),"/","_"))</formula1>
    </dataValidation>
    <dataValidation type="list" errorStyle="information" operator="between" allowBlank="1" showDropDown="0" showInputMessage="1" showErrorMessage="1" sqref="G3006">
      <formula1>=INDIRECT("Sub_" &amp; SUBSTITUTE(SUBSTITUTE(SUBSTITUTE(SUBSTITUTE(SUBSTITUTE(SUBSTITUTE(SUBSTITUTE($F3006," ","_"),"-","_"),".","_"),"&amp;","_"),"(","_"),")","_"),"/","_"))</formula1>
    </dataValidation>
    <dataValidation type="list" errorStyle="information" operator="between" allowBlank="1" showDropDown="0" showInputMessage="1" showErrorMessage="1" sqref="G1077">
      <formula1>=INDIRECT("Sub_" &amp; SUBSTITUTE(SUBSTITUTE(SUBSTITUTE(SUBSTITUTE(SUBSTITUTE(SUBSTITUTE(SUBSTITUTE($F1077," ","_"),"-","_"),".","_"),"&amp;","_"),"(","_"),")","_"),"/","_"))</formula1>
    </dataValidation>
    <dataValidation type="list" errorStyle="information" operator="between" allowBlank="1" showDropDown="0" showInputMessage="1" showErrorMessage="1" sqref="G2854">
      <formula1>=INDIRECT("Sub_" &amp; SUBSTITUTE(SUBSTITUTE(SUBSTITUTE(SUBSTITUTE(SUBSTITUTE(SUBSTITUTE(SUBSTITUTE($F2854," ","_"),"-","_"),".","_"),"&amp;","_"),"(","_"),")","_"),"/","_"))</formula1>
    </dataValidation>
    <dataValidation type="list" errorStyle="information" operator="between" allowBlank="1" showDropDown="0" showInputMessage="1" showErrorMessage="1" sqref="G436">
      <formula1>=INDIRECT("Sub_" &amp; SUBSTITUTE(SUBSTITUTE(SUBSTITUTE(SUBSTITUTE(SUBSTITUTE(SUBSTITUTE(SUBSTITUTE($F436," ","_"),"-","_"),".","_"),"&amp;","_"),"(","_"),")","_"),"/","_"))</formula1>
    </dataValidation>
    <dataValidation type="list" errorStyle="information" operator="between" allowBlank="1" showDropDown="0" showInputMessage="1" showErrorMessage="1" sqref="G3716">
      <formula1>=INDIRECT("Sub_" &amp; SUBSTITUTE(SUBSTITUTE(SUBSTITUTE(SUBSTITUTE(SUBSTITUTE(SUBSTITUTE(SUBSTITUTE($F3716," ","_"),"-","_"),".","_"),"&amp;","_"),"(","_"),")","_"),"/","_"))</formula1>
    </dataValidation>
    <dataValidation type="list" errorStyle="information" operator="between" allowBlank="1" showDropDown="0" showInputMessage="1" showErrorMessage="1" sqref="G1980">
      <formula1>=INDIRECT("Sub_" &amp; SUBSTITUTE(SUBSTITUTE(SUBSTITUTE(SUBSTITUTE(SUBSTITUTE(SUBSTITUTE(SUBSTITUTE($F1980," ","_"),"-","_"),".","_"),"&amp;","_"),"(","_"),")","_"),"/","_"))</formula1>
    </dataValidation>
    <dataValidation type="list" errorStyle="information" operator="between" allowBlank="1" showDropDown="0" showInputMessage="1" showErrorMessage="1" sqref="G4958">
      <formula1>=INDIRECT("Sub_" &amp; SUBSTITUTE(SUBSTITUTE(SUBSTITUTE(SUBSTITUTE(SUBSTITUTE(SUBSTITUTE(SUBSTITUTE($F4958," ","_"),"-","_"),".","_"),"&amp;","_"),"(","_"),")","_"),"/","_"))</formula1>
    </dataValidation>
    <dataValidation type="list" errorStyle="information" operator="between" allowBlank="1" showDropDown="0" showInputMessage="1" showErrorMessage="1" sqref="G2878">
      <formula1>=INDIRECT("Sub_" &amp; SUBSTITUTE(SUBSTITUTE(SUBSTITUTE(SUBSTITUTE(SUBSTITUTE(SUBSTITUTE(SUBSTITUTE($F2878," ","_"),"-","_"),".","_"),"&amp;","_"),"(","_"),")","_"),"/","_"))</formula1>
    </dataValidation>
    <dataValidation type="list" errorStyle="information" operator="between" allowBlank="1" showDropDown="0" showInputMessage="1" showErrorMessage="1" sqref="G2472">
      <formula1>=INDIRECT("Sub_" &amp; SUBSTITUTE(SUBSTITUTE(SUBSTITUTE(SUBSTITUTE(SUBSTITUTE(SUBSTITUTE(SUBSTITUTE($F2472," ","_"),"-","_"),".","_"),"&amp;","_"),"(","_"),")","_"),"/","_"))</formula1>
    </dataValidation>
    <dataValidation type="list" errorStyle="information" operator="between" allowBlank="1" showDropDown="0" showInputMessage="1" showErrorMessage="1" sqref="G4210">
      <formula1>=INDIRECT("Sub_" &amp; SUBSTITUTE(SUBSTITUTE(SUBSTITUTE(SUBSTITUTE(SUBSTITUTE(SUBSTITUTE(SUBSTITUTE($F4210," ","_"),"-","_"),".","_"),"&amp;","_"),"(","_"),")","_"),"/","_"))</formula1>
    </dataValidation>
    <dataValidation type="list" errorStyle="information" operator="between" allowBlank="1" showDropDown="0" showInputMessage="1" showErrorMessage="1" sqref="G2590">
      <formula1>=INDIRECT("Sub_" &amp; SUBSTITUTE(SUBSTITUTE(SUBSTITUTE(SUBSTITUTE(SUBSTITUTE(SUBSTITUTE(SUBSTITUTE($F2590," ","_"),"-","_"),".","_"),"&amp;","_"),"(","_"),")","_"),"/","_"))</formula1>
    </dataValidation>
    <dataValidation type="list" errorStyle="information" operator="between" allowBlank="1" showDropDown="0" showInputMessage="1" showErrorMessage="1" sqref="G2889">
      <formula1>=INDIRECT("Sub_" &amp; SUBSTITUTE(SUBSTITUTE(SUBSTITUTE(SUBSTITUTE(SUBSTITUTE(SUBSTITUTE(SUBSTITUTE($F2889," ","_"),"-","_"),".","_"),"&amp;","_"),"(","_"),")","_"),"/","_"))</formula1>
    </dataValidation>
    <dataValidation type="list" errorStyle="information" operator="between" allowBlank="1" showDropDown="0" showInputMessage="1" showErrorMessage="1" sqref="G3468">
      <formula1>=INDIRECT("Sub_" &amp; SUBSTITUTE(SUBSTITUTE(SUBSTITUTE(SUBSTITUTE(SUBSTITUTE(SUBSTITUTE(SUBSTITUTE($F3468," ","_"),"-","_"),".","_"),"&amp;","_"),"(","_"),")","_"),"/","_"))</formula1>
    </dataValidation>
    <dataValidation type="list" errorStyle="information" operator="between" allowBlank="1" showDropDown="0" showInputMessage="1" showErrorMessage="1" sqref="G666">
      <formula1>=INDIRECT("Sub_" &amp; SUBSTITUTE(SUBSTITUTE(SUBSTITUTE(SUBSTITUTE(SUBSTITUTE(SUBSTITUTE(SUBSTITUTE($F666," ","_"),"-","_"),".","_"),"&amp;","_"),"(","_"),")","_"),"/","_"))</formula1>
    </dataValidation>
    <dataValidation type="list" errorStyle="information" operator="between" allowBlank="1" showDropDown="0" showInputMessage="1" showErrorMessage="1" sqref="G3358">
      <formula1>=INDIRECT("Sub_" &amp; SUBSTITUTE(SUBSTITUTE(SUBSTITUTE(SUBSTITUTE(SUBSTITUTE(SUBSTITUTE(SUBSTITUTE($F3358," ","_"),"-","_"),".","_"),"&amp;","_"),"(","_"),")","_"),"/","_"))</formula1>
    </dataValidation>
    <dataValidation type="list" errorStyle="information" operator="between" allowBlank="1" showDropDown="0" showInputMessage="1" showErrorMessage="1" sqref="G3812">
      <formula1>=INDIRECT("Sub_" &amp; SUBSTITUTE(SUBSTITUTE(SUBSTITUTE(SUBSTITUTE(SUBSTITUTE(SUBSTITUTE(SUBSTITUTE($F3812," ","_"),"-","_"),".","_"),"&amp;","_"),"(","_"),")","_"),"/","_"))</formula1>
    </dataValidation>
    <dataValidation type="list" errorStyle="information" operator="between" allowBlank="1" showDropDown="0" showInputMessage="1" showErrorMessage="1" sqref="G541">
      <formula1>=INDIRECT("Sub_" &amp; SUBSTITUTE(SUBSTITUTE(SUBSTITUTE(SUBSTITUTE(SUBSTITUTE(SUBSTITUTE(SUBSTITUTE($F541," ","_"),"-","_"),".","_"),"&amp;","_"),"(","_"),")","_"),"/","_"))</formula1>
    </dataValidation>
    <dataValidation type="list" errorStyle="information" operator="between" allowBlank="1" showDropDown="0" showInputMessage="1" showErrorMessage="1" sqref="G1452">
      <formula1>=INDIRECT("Sub_" &amp; SUBSTITUTE(SUBSTITUTE(SUBSTITUTE(SUBSTITUTE(SUBSTITUTE(SUBSTITUTE(SUBSTITUTE($F1452," ","_"),"-","_"),".","_"),"&amp;","_"),"(","_"),")","_"),"/","_"))</formula1>
    </dataValidation>
    <dataValidation type="list" errorStyle="information" operator="between" allowBlank="1" showDropDown="0" showInputMessage="1" showErrorMessage="1" sqref="G1273">
      <formula1>=INDIRECT("Sub_" &amp; SUBSTITUTE(SUBSTITUTE(SUBSTITUTE(SUBSTITUTE(SUBSTITUTE(SUBSTITUTE(SUBSTITUTE($F1273," ","_"),"-","_"),".","_"),"&amp;","_"),"(","_"),")","_"),"/","_"))</formula1>
    </dataValidation>
    <dataValidation type="list" errorStyle="information" operator="between" allowBlank="1" showDropDown="0" showInputMessage="1" showErrorMessage="1" sqref="G2483">
      <formula1>=INDIRECT("Sub_" &amp; SUBSTITUTE(SUBSTITUTE(SUBSTITUTE(SUBSTITUTE(SUBSTITUTE(SUBSTITUTE(SUBSTITUTE($F2483," ","_"),"-","_"),".","_"),"&amp;","_"),"(","_"),")","_"),"/","_"))</formula1>
    </dataValidation>
    <dataValidation type="list" errorStyle="information" operator="between" allowBlank="1" showDropDown="0" showInputMessage="1" showErrorMessage="1" sqref="G1665">
      <formula1>=INDIRECT("Sub_" &amp; SUBSTITUTE(SUBSTITUTE(SUBSTITUTE(SUBSTITUTE(SUBSTITUTE(SUBSTITUTE(SUBSTITUTE($F1665," ","_"),"-","_"),".","_"),"&amp;","_"),"(","_"),")","_"),"/","_"))</formula1>
    </dataValidation>
    <dataValidation type="list" errorStyle="information" operator="between" allowBlank="1" showDropDown="0" showInputMessage="1" showErrorMessage="1" sqref="G519">
      <formula1>=INDIRECT("Sub_" &amp; SUBSTITUTE(SUBSTITUTE(SUBSTITUTE(SUBSTITUTE(SUBSTITUTE(SUBSTITUTE(SUBSTITUTE($F519," ","_"),"-","_"),".","_"),"&amp;","_"),"(","_"),")","_"),"/","_"))</formula1>
    </dataValidation>
    <dataValidation type="list" errorStyle="information" operator="between" allowBlank="1" showDropDown="0" showInputMessage="1" showErrorMessage="1" sqref="G883">
      <formula1>=INDIRECT("Sub_" &amp; SUBSTITUTE(SUBSTITUTE(SUBSTITUTE(SUBSTITUTE(SUBSTITUTE(SUBSTITUTE(SUBSTITUTE($F883," ","_"),"-","_"),".","_"),"&amp;","_"),"(","_"),")","_"),"/","_"))</formula1>
    </dataValidation>
    <dataValidation type="list" errorStyle="information" operator="between" allowBlank="1" showDropDown="0" showInputMessage="1" showErrorMessage="1" sqref="G291">
      <formula1>=INDIRECT("Sub_" &amp; SUBSTITUTE(SUBSTITUTE(SUBSTITUTE(SUBSTITUTE(SUBSTITUTE(SUBSTITUTE(SUBSTITUTE($F291," ","_"),"-","_"),".","_"),"&amp;","_"),"(","_"),")","_"),"/","_"))</formula1>
    </dataValidation>
    <dataValidation type="list" errorStyle="information" operator="between" allowBlank="1" showDropDown="0" showInputMessage="1" showErrorMessage="1" sqref="G2289">
      <formula1>=INDIRECT("Sub_" &amp; SUBSTITUTE(SUBSTITUTE(SUBSTITUTE(SUBSTITUTE(SUBSTITUTE(SUBSTITUTE(SUBSTITUTE($F2289," ","_"),"-","_"),".","_"),"&amp;","_"),"(","_"),")","_"),"/","_"))</formula1>
    </dataValidation>
    <dataValidation type="list" errorStyle="information" operator="between" allowBlank="1" showDropDown="0" showInputMessage="1" showErrorMessage="1" sqref="G1575">
      <formula1>=INDIRECT("Sub_" &amp; SUBSTITUTE(SUBSTITUTE(SUBSTITUTE(SUBSTITUTE(SUBSTITUTE(SUBSTITUTE(SUBSTITUTE($F1575," ","_"),"-","_"),".","_"),"&amp;","_"),"(","_"),")","_"),"/","_"))</formula1>
    </dataValidation>
    <dataValidation type="list" errorStyle="information" operator="between" allowBlank="1" showDropDown="0" showInputMessage="1" showErrorMessage="1" sqref="G1899">
      <formula1>=INDIRECT("Sub_" &amp; SUBSTITUTE(SUBSTITUTE(SUBSTITUTE(SUBSTITUTE(SUBSTITUTE(SUBSTITUTE(SUBSTITUTE($F1899," ","_"),"-","_"),".","_"),"&amp;","_"),"(","_"),")","_"),"/","_"))</formula1>
    </dataValidation>
    <dataValidation type="list" errorStyle="information" operator="between" allowBlank="1" showDropDown="0" showInputMessage="1" showErrorMessage="1" sqref="G4922">
      <formula1>=INDIRECT("Sub_" &amp; SUBSTITUTE(SUBSTITUTE(SUBSTITUTE(SUBSTITUTE(SUBSTITUTE(SUBSTITUTE(SUBSTITUTE($F4922," ","_"),"-","_"),".","_"),"&amp;","_"),"(","_"),")","_"),"/","_"))</formula1>
    </dataValidation>
    <dataValidation type="list" errorStyle="information" operator="between" allowBlank="1" showDropDown="0" showInputMessage="1" showErrorMessage="1" sqref="G1221">
      <formula1>=INDIRECT("Sub_" &amp; SUBSTITUTE(SUBSTITUTE(SUBSTITUTE(SUBSTITUTE(SUBSTITUTE(SUBSTITUTE(SUBSTITUTE($F1221," ","_"),"-","_"),".","_"),"&amp;","_"),"(","_"),")","_"),"/","_"))</formula1>
    </dataValidation>
    <dataValidation type="list" errorStyle="information" operator="between" allowBlank="1" showDropDown="0" showInputMessage="1" showErrorMessage="1" sqref="G4284">
      <formula1>=INDIRECT("Sub_" &amp; SUBSTITUTE(SUBSTITUTE(SUBSTITUTE(SUBSTITUTE(SUBSTITUTE(SUBSTITUTE(SUBSTITUTE($F4284," ","_"),"-","_"),".","_"),"&amp;","_"),"(","_"),")","_"),"/","_"))</formula1>
    </dataValidation>
    <dataValidation type="list" errorStyle="information" operator="between" allowBlank="1" showDropDown="0" showInputMessage="1" showErrorMessage="1" sqref="G1728">
      <formula1>=INDIRECT("Sub_" &amp; SUBSTITUTE(SUBSTITUTE(SUBSTITUTE(SUBSTITUTE(SUBSTITUTE(SUBSTITUTE(SUBSTITUTE($F1728," ","_"),"-","_"),".","_"),"&amp;","_"),"(","_"),")","_"),"/","_"))</formula1>
    </dataValidation>
    <dataValidation type="list" errorStyle="information" operator="between" allowBlank="1" showDropDown="0" showInputMessage="1" showErrorMessage="1" sqref="G939">
      <formula1>=INDIRECT("Sub_" &amp; SUBSTITUTE(SUBSTITUTE(SUBSTITUTE(SUBSTITUTE(SUBSTITUTE(SUBSTITUTE(SUBSTITUTE($F939," ","_"),"-","_"),".","_"),"&amp;","_"),"(","_"),")","_"),"/","_"))</formula1>
    </dataValidation>
    <dataValidation type="list" errorStyle="information" operator="between" allowBlank="1" showDropDown="0" showInputMessage="1" showErrorMessage="1" sqref="G2002">
      <formula1>=INDIRECT("Sub_" &amp; SUBSTITUTE(SUBSTITUTE(SUBSTITUTE(SUBSTITUTE(SUBSTITUTE(SUBSTITUTE(SUBSTITUTE($F2002," ","_"),"-","_"),".","_"),"&amp;","_"),"(","_"),")","_"),"/","_"))</formula1>
    </dataValidation>
    <dataValidation type="list" errorStyle="information" operator="between" allowBlank="1" showDropDown="0" showInputMessage="1" showErrorMessage="1" sqref="G3464">
      <formula1>=INDIRECT("Sub_" &amp; SUBSTITUTE(SUBSTITUTE(SUBSTITUTE(SUBSTITUTE(SUBSTITUTE(SUBSTITUTE(SUBSTITUTE($F3464," ","_"),"-","_"),".","_"),"&amp;","_"),"(","_"),")","_"),"/","_"))</formula1>
    </dataValidation>
    <dataValidation type="list" errorStyle="information" operator="between" allowBlank="1" showDropDown="0" showInputMessage="1" showErrorMessage="1" sqref="G1217">
      <formula1>=INDIRECT("Sub_" &amp; SUBSTITUTE(SUBSTITUTE(SUBSTITUTE(SUBSTITUTE(SUBSTITUTE(SUBSTITUTE(SUBSTITUTE($F1217," ","_"),"-","_"),".","_"),"&amp;","_"),"(","_"),")","_"),"/","_"))</formula1>
    </dataValidation>
    <dataValidation type="list" errorStyle="information" operator="between" allowBlank="1" showDropDown="0" showInputMessage="1" showErrorMessage="1" sqref="G471">
      <formula1>=INDIRECT("Sub_" &amp; SUBSTITUTE(SUBSTITUTE(SUBSTITUTE(SUBSTITUTE(SUBSTITUTE(SUBSTITUTE(SUBSTITUTE($F471," ","_"),"-","_"),".","_"),"&amp;","_"),"(","_"),")","_"),"/","_"))</formula1>
    </dataValidation>
    <dataValidation type="list" errorStyle="information" operator="between" allowBlank="1" showDropDown="0" showInputMessage="1" showErrorMessage="1" sqref="G4360">
      <formula1>=INDIRECT("Sub_" &amp; SUBSTITUTE(SUBSTITUTE(SUBSTITUTE(SUBSTITUTE(SUBSTITUTE(SUBSTITUTE(SUBSTITUTE($F4360," ","_"),"-","_"),".","_"),"&amp;","_"),"(","_"),")","_"),"/","_"))</formula1>
    </dataValidation>
    <dataValidation type="list" errorStyle="information" operator="between" allowBlank="1" showDropDown="0" showInputMessage="1" showErrorMessage="1" sqref="G2185">
      <formula1>=INDIRECT("Sub_" &amp; SUBSTITUTE(SUBSTITUTE(SUBSTITUTE(SUBSTITUTE(SUBSTITUTE(SUBSTITUTE(SUBSTITUTE($F2185," ","_"),"-","_"),".","_"),"&amp;","_"),"(","_"),")","_"),"/","_"))</formula1>
    </dataValidation>
    <dataValidation type="list" errorStyle="information" operator="between" allowBlank="1" showDropDown="0" showInputMessage="1" showErrorMessage="1" sqref="G1589">
      <formula1>=INDIRECT("Sub_" &amp; SUBSTITUTE(SUBSTITUTE(SUBSTITUTE(SUBSTITUTE(SUBSTITUTE(SUBSTITUTE(SUBSTITUTE($F1589," ","_"),"-","_"),".","_"),"&amp;","_"),"(","_"),")","_"),"/","_"))</formula1>
    </dataValidation>
    <dataValidation type="list" errorStyle="information" operator="between" allowBlank="1" showDropDown="0" showInputMessage="1" showErrorMessage="1" sqref="G3025">
      <formula1>=INDIRECT("Sub_" &amp; SUBSTITUTE(SUBSTITUTE(SUBSTITUTE(SUBSTITUTE(SUBSTITUTE(SUBSTITUTE(SUBSTITUTE($F3025," ","_"),"-","_"),".","_"),"&amp;","_"),"(","_"),")","_"),"/","_"))</formula1>
    </dataValidation>
    <dataValidation type="list" errorStyle="information" operator="between" allowBlank="1" showDropDown="0" showInputMessage="1" showErrorMessage="1" sqref="G1465">
      <formula1>=INDIRECT("Sub_" &amp; SUBSTITUTE(SUBSTITUTE(SUBSTITUTE(SUBSTITUTE(SUBSTITUTE(SUBSTITUTE(SUBSTITUTE($F1465," ","_"),"-","_"),".","_"),"&amp;","_"),"(","_"),")","_"),"/","_"))</formula1>
    </dataValidation>
    <dataValidation type="list" errorStyle="information" operator="between" allowBlank="1" showDropDown="0" showInputMessage="1" showErrorMessage="1" sqref="G2978">
      <formula1>=INDIRECT("Sub_" &amp; SUBSTITUTE(SUBSTITUTE(SUBSTITUTE(SUBSTITUTE(SUBSTITUTE(SUBSTITUTE(SUBSTITUTE($F2978," ","_"),"-","_"),".","_"),"&amp;","_"),"(","_"),")","_"),"/","_"))</formula1>
    </dataValidation>
    <dataValidation type="list" errorStyle="information" operator="between" allowBlank="1" showDropDown="0" showInputMessage="1" showErrorMessage="1" sqref="G3738">
      <formula1>=INDIRECT("Sub_" &amp; SUBSTITUTE(SUBSTITUTE(SUBSTITUTE(SUBSTITUTE(SUBSTITUTE(SUBSTITUTE(SUBSTITUTE($F3738," ","_"),"-","_"),".","_"),"&amp;","_"),"(","_"),")","_"),"/","_"))</formula1>
    </dataValidation>
    <dataValidation type="list" errorStyle="information" operator="between" allowBlank="1" showDropDown="0" showInputMessage="1" showErrorMessage="1" sqref="G2199">
      <formula1>=INDIRECT("Sub_" &amp; SUBSTITUTE(SUBSTITUTE(SUBSTITUTE(SUBSTITUTE(SUBSTITUTE(SUBSTITUTE(SUBSTITUTE($F2199," ","_"),"-","_"),".","_"),"&amp;","_"),"(","_"),")","_"),"/","_"))</formula1>
    </dataValidation>
    <dataValidation type="list" errorStyle="information" operator="between" allowBlank="1" showDropDown="0" showInputMessage="1" showErrorMessage="1" sqref="G2090">
      <formula1>=INDIRECT("Sub_" &amp; SUBSTITUTE(SUBSTITUTE(SUBSTITUTE(SUBSTITUTE(SUBSTITUTE(SUBSTITUTE(SUBSTITUTE($F2090," ","_"),"-","_"),".","_"),"&amp;","_"),"(","_"),")","_"),"/","_"))</formula1>
    </dataValidation>
    <dataValidation type="list" errorStyle="information" operator="between" allowBlank="1" showDropDown="0" showInputMessage="1" showErrorMessage="1" sqref="G1757">
      <formula1>=INDIRECT("Sub_" &amp; SUBSTITUTE(SUBSTITUTE(SUBSTITUTE(SUBSTITUTE(SUBSTITUTE(SUBSTITUTE(SUBSTITUTE($F1757," ","_"),"-","_"),".","_"),"&amp;","_"),"(","_"),")","_"),"/","_"))</formula1>
    </dataValidation>
    <dataValidation type="list" errorStyle="information" operator="between" allowBlank="1" showDropDown="0" showInputMessage="1" showErrorMessage="1" sqref="G3891">
      <formula1>=INDIRECT("Sub_" &amp; SUBSTITUTE(SUBSTITUTE(SUBSTITUTE(SUBSTITUTE(SUBSTITUTE(SUBSTITUTE(SUBSTITUTE($F3891," ","_"),"-","_"),".","_"),"&amp;","_"),"(","_"),")","_"),"/","_"))</formula1>
    </dataValidation>
    <dataValidation type="list" errorStyle="information" operator="between" allowBlank="1" showDropDown="0" showInputMessage="1" showErrorMessage="1" sqref="G2045">
      <formula1>=INDIRECT("Sub_" &amp; SUBSTITUTE(SUBSTITUTE(SUBSTITUTE(SUBSTITUTE(SUBSTITUTE(SUBSTITUTE(SUBSTITUTE($F2045," ","_"),"-","_"),".","_"),"&amp;","_"),"(","_"),")","_"),"/","_"))</formula1>
    </dataValidation>
    <dataValidation type="list" errorStyle="information" operator="between" allowBlank="1" showDropDown="0" showInputMessage="1" showErrorMessage="1" sqref="G3569">
      <formula1>=INDIRECT("Sub_" &amp; SUBSTITUTE(SUBSTITUTE(SUBSTITUTE(SUBSTITUTE(SUBSTITUTE(SUBSTITUTE(SUBSTITUTE($F3569," ","_"),"-","_"),".","_"),"&amp;","_"),"(","_"),")","_"),"/","_"))</formula1>
    </dataValidation>
    <dataValidation type="list" errorStyle="information" operator="between" allowBlank="1" showDropDown="0" showInputMessage="1" showErrorMessage="1" sqref="G4470">
      <formula1>=INDIRECT("Sub_" &amp; SUBSTITUTE(SUBSTITUTE(SUBSTITUTE(SUBSTITUTE(SUBSTITUTE(SUBSTITUTE(SUBSTITUTE($F4470," ","_"),"-","_"),".","_"),"&amp;","_"),"(","_"),")","_"),"/","_"))</formula1>
    </dataValidation>
    <dataValidation type="list" errorStyle="information" operator="between" allowBlank="1" showDropDown="0" showInputMessage="1" showErrorMessage="1" sqref="G1251">
      <formula1>=INDIRECT("Sub_" &amp; SUBSTITUTE(SUBSTITUTE(SUBSTITUTE(SUBSTITUTE(SUBSTITUTE(SUBSTITUTE(SUBSTITUTE($F1251," ","_"),"-","_"),".","_"),"&amp;","_"),"(","_"),")","_"),"/","_"))</formula1>
    </dataValidation>
    <dataValidation type="list" errorStyle="information" operator="between" allowBlank="1" showDropDown="0" showInputMessage="1" showErrorMessage="1" sqref="G25">
      <formula1>=INDIRECT("Sub_" &amp; SUBSTITUTE(SUBSTITUTE(SUBSTITUTE(SUBSTITUTE(SUBSTITUTE(SUBSTITUTE(SUBSTITUTE($F25," ","_"),"-","_"),".","_"),"&amp;","_"),"(","_"),")","_"),"/","_"))</formula1>
    </dataValidation>
    <dataValidation type="list" errorStyle="information" operator="between" allowBlank="1" showDropDown="0" showInputMessage="1" showErrorMessage="1" sqref="G3022">
      <formula1>=INDIRECT("Sub_" &amp; SUBSTITUTE(SUBSTITUTE(SUBSTITUTE(SUBSTITUTE(SUBSTITUTE(SUBSTITUTE(SUBSTITUTE($F3022," ","_"),"-","_"),".","_"),"&amp;","_"),"(","_"),")","_"),"/","_"))</formula1>
    </dataValidation>
    <dataValidation type="list" errorStyle="information" operator="between" allowBlank="1" showDropDown="0" showInputMessage="1" showErrorMessage="1" sqref="G693">
      <formula1>=INDIRECT("Sub_" &amp; SUBSTITUTE(SUBSTITUTE(SUBSTITUTE(SUBSTITUTE(SUBSTITUTE(SUBSTITUTE(SUBSTITUTE($F693," ","_"),"-","_"),".","_"),"&amp;","_"),"(","_"),")","_"),"/","_"))</formula1>
    </dataValidation>
    <dataValidation type="list" errorStyle="information" operator="between" allowBlank="1" showDropDown="0" showInputMessage="1" showErrorMessage="1" sqref="G2960">
      <formula1>=INDIRECT("Sub_" &amp; SUBSTITUTE(SUBSTITUTE(SUBSTITUTE(SUBSTITUTE(SUBSTITUTE(SUBSTITUTE(SUBSTITUTE($F2960," ","_"),"-","_"),".","_"),"&amp;","_"),"(","_"),")","_"),"/","_"))</formula1>
    </dataValidation>
    <dataValidation type="list" errorStyle="information" operator="between" allowBlank="1" showDropDown="0" showInputMessage="1" showErrorMessage="1" sqref="G4378">
      <formula1>=INDIRECT("Sub_" &amp; SUBSTITUTE(SUBSTITUTE(SUBSTITUTE(SUBSTITUTE(SUBSTITUTE(SUBSTITUTE(SUBSTITUTE($F4378," ","_"),"-","_"),".","_"),"&amp;","_"),"(","_"),")","_"),"/","_"))</formula1>
    </dataValidation>
    <dataValidation type="list" errorStyle="information" operator="between" allowBlank="1" showDropDown="0" showInputMessage="1" showErrorMessage="1" sqref="G3866">
      <formula1>=INDIRECT("Sub_" &amp; SUBSTITUTE(SUBSTITUTE(SUBSTITUTE(SUBSTITUTE(SUBSTITUTE(SUBSTITUTE(SUBSTITUTE($F3866," ","_"),"-","_"),".","_"),"&amp;","_"),"(","_"),")","_"),"/","_"))</formula1>
    </dataValidation>
    <dataValidation type="list" errorStyle="information" operator="between" allowBlank="1" showDropDown="0" showInputMessage="1" showErrorMessage="1" sqref="G311">
      <formula1>=INDIRECT("Sub_" &amp; SUBSTITUTE(SUBSTITUTE(SUBSTITUTE(SUBSTITUTE(SUBSTITUTE(SUBSTITUTE(SUBSTITUTE($F311," ","_"),"-","_"),".","_"),"&amp;","_"),"(","_"),")","_"),"/","_"))</formula1>
    </dataValidation>
    <dataValidation type="list" errorStyle="information" operator="between" allowBlank="1" showDropDown="0" showInputMessage="1" showErrorMessage="1" sqref="G1610">
      <formula1>=INDIRECT("Sub_" &amp; SUBSTITUTE(SUBSTITUTE(SUBSTITUTE(SUBSTITUTE(SUBSTITUTE(SUBSTITUTE(SUBSTITUTE($F1610," ","_"),"-","_"),".","_"),"&amp;","_"),"(","_"),")","_"),"/","_"))</formula1>
    </dataValidation>
    <dataValidation type="list" errorStyle="information" operator="between" allowBlank="1" showDropDown="0" showInputMessage="1" showErrorMessage="1" sqref="G1925">
      <formula1>=INDIRECT("Sub_" &amp; SUBSTITUTE(SUBSTITUTE(SUBSTITUTE(SUBSTITUTE(SUBSTITUTE(SUBSTITUTE(SUBSTITUTE($F1925," ","_"),"-","_"),".","_"),"&amp;","_"),"(","_"),")","_"),"/","_"))</formula1>
    </dataValidation>
    <dataValidation type="list" errorStyle="information" operator="between" allowBlank="1" showDropDown="0" showInputMessage="1" showErrorMessage="1" sqref="G3104">
      <formula1>=INDIRECT("Sub_" &amp; SUBSTITUTE(SUBSTITUTE(SUBSTITUTE(SUBSTITUTE(SUBSTITUTE(SUBSTITUTE(SUBSTITUTE($F3104," ","_"),"-","_"),".","_"),"&amp;","_"),"(","_"),")","_"),"/","_"))</formula1>
    </dataValidation>
    <dataValidation type="list" errorStyle="information" operator="between" allowBlank="1" showDropDown="0" showInputMessage="1" showErrorMessage="1" sqref="G620">
      <formula1>=INDIRECT("Sub_" &amp; SUBSTITUTE(SUBSTITUTE(SUBSTITUTE(SUBSTITUTE(SUBSTITUTE(SUBSTITUTE(SUBSTITUTE($F620," ","_"),"-","_"),".","_"),"&amp;","_"),"(","_"),")","_"),"/","_"))</formula1>
    </dataValidation>
    <dataValidation type="list" errorStyle="information" operator="between" allowBlank="1" showDropDown="0" showInputMessage="1" showErrorMessage="1" sqref="G4160">
      <formula1>=INDIRECT("Sub_" &amp; SUBSTITUTE(SUBSTITUTE(SUBSTITUTE(SUBSTITUTE(SUBSTITUTE(SUBSTITUTE(SUBSTITUTE($F4160," ","_"),"-","_"),".","_"),"&amp;","_"),"(","_"),")","_"),"/","_"))</formula1>
    </dataValidation>
    <dataValidation type="list" errorStyle="information" operator="between" allowBlank="1" showDropDown="0" showInputMessage="1" showErrorMessage="1" sqref="G1818">
      <formula1>=INDIRECT("Sub_" &amp; SUBSTITUTE(SUBSTITUTE(SUBSTITUTE(SUBSTITUTE(SUBSTITUTE(SUBSTITUTE(SUBSTITUTE($F1818," ","_"),"-","_"),".","_"),"&amp;","_"),"(","_"),")","_"),"/","_"))</formula1>
    </dataValidation>
    <dataValidation type="list" errorStyle="information" operator="between" allowBlank="1" showDropDown="0" showInputMessage="1" showErrorMessage="1" sqref="G4412">
      <formula1>=INDIRECT("Sub_" &amp; SUBSTITUTE(SUBSTITUTE(SUBSTITUTE(SUBSTITUTE(SUBSTITUTE(SUBSTITUTE(SUBSTITUTE($F4412," ","_"),"-","_"),".","_"),"&amp;","_"),"(","_"),")","_"),"/","_"))</formula1>
    </dataValidation>
    <dataValidation type="list" errorStyle="information" operator="between" allowBlank="1" showDropDown="0" showInputMessage="1" showErrorMessage="1" sqref="G3087">
      <formula1>=INDIRECT("Sub_" &amp; SUBSTITUTE(SUBSTITUTE(SUBSTITUTE(SUBSTITUTE(SUBSTITUTE(SUBSTITUTE(SUBSTITUTE($F3087," ","_"),"-","_"),".","_"),"&amp;","_"),"(","_"),")","_"),"/","_"))</formula1>
    </dataValidation>
    <dataValidation type="list" errorStyle="information" operator="between" allowBlank="1" showDropDown="0" showInputMessage="1" showErrorMessage="1" sqref="G4934">
      <formula1>=INDIRECT("Sub_" &amp; SUBSTITUTE(SUBSTITUTE(SUBSTITUTE(SUBSTITUTE(SUBSTITUTE(SUBSTITUTE(SUBSTITUTE($F4934," ","_"),"-","_"),".","_"),"&amp;","_"),"(","_"),")","_"),"/","_"))</formula1>
    </dataValidation>
    <dataValidation type="list" errorStyle="information" operator="between" allowBlank="1" showDropDown="0" showInputMessage="1" showErrorMessage="1" sqref="G4682">
      <formula1>=INDIRECT("Sub_" &amp; SUBSTITUTE(SUBSTITUTE(SUBSTITUTE(SUBSTITUTE(SUBSTITUTE(SUBSTITUTE(SUBSTITUTE($F4682," ","_"),"-","_"),".","_"),"&amp;","_"),"(","_"),")","_"),"/","_"))</formula1>
    </dataValidation>
    <dataValidation type="list" errorStyle="information" operator="between" allowBlank="1" showDropDown="0" showInputMessage="1" showErrorMessage="1" sqref="G2903">
      <formula1>=INDIRECT("Sub_" &amp; SUBSTITUTE(SUBSTITUTE(SUBSTITUTE(SUBSTITUTE(SUBSTITUTE(SUBSTITUTE(SUBSTITUTE($F2903," ","_"),"-","_"),".","_"),"&amp;","_"),"(","_"),")","_"),"/","_"))</formula1>
    </dataValidation>
    <dataValidation type="list" errorStyle="information" operator="between" allowBlank="1" showDropDown="0" showInputMessage="1" showErrorMessage="1" sqref="G336">
      <formula1>=INDIRECT("Sub_" &amp; SUBSTITUTE(SUBSTITUTE(SUBSTITUTE(SUBSTITUTE(SUBSTITUTE(SUBSTITUTE(SUBSTITUTE($F336," ","_"),"-","_"),".","_"),"&amp;","_"),"(","_"),")","_"),"/","_"))</formula1>
    </dataValidation>
    <dataValidation type="list" errorStyle="information" operator="between" allowBlank="1" showDropDown="0" showInputMessage="1" showErrorMessage="1" sqref="G314">
      <formula1>=INDIRECT("Sub_" &amp; SUBSTITUTE(SUBSTITUTE(SUBSTITUTE(SUBSTITUTE(SUBSTITUTE(SUBSTITUTE(SUBSTITUTE($F314," ","_"),"-","_"),".","_"),"&amp;","_"),"(","_"),")","_"),"/","_"))</formula1>
    </dataValidation>
    <dataValidation type="list" errorStyle="information" operator="between" allowBlank="1" showDropDown="0" showInputMessage="1" showErrorMessage="1" sqref="G3046">
      <formula1>=INDIRECT("Sub_" &amp; SUBSTITUTE(SUBSTITUTE(SUBSTITUTE(SUBSTITUTE(SUBSTITUTE(SUBSTITUTE(SUBSTITUTE($F3046," ","_"),"-","_"),".","_"),"&amp;","_"),"(","_"),")","_"),"/","_"))</formula1>
    </dataValidation>
    <dataValidation type="list" errorStyle="information" operator="between" allowBlank="1" showDropDown="0" showInputMessage="1" showErrorMessage="1" sqref="G3079">
      <formula1>=INDIRECT("Sub_" &amp; SUBSTITUTE(SUBSTITUTE(SUBSTITUTE(SUBSTITUTE(SUBSTITUTE(SUBSTITUTE(SUBSTITUTE($F3079," ","_"),"-","_"),".","_"),"&amp;","_"),"(","_"),")","_"),"/","_"))</formula1>
    </dataValidation>
    <dataValidation type="list" errorStyle="information" operator="between" allowBlank="1" showDropDown="0" showInputMessage="1" showErrorMessage="1" sqref="G4923">
      <formula1>=INDIRECT("Sub_" &amp; SUBSTITUTE(SUBSTITUTE(SUBSTITUTE(SUBSTITUTE(SUBSTITUTE(SUBSTITUTE(SUBSTITUTE($F4923," ","_"),"-","_"),".","_"),"&amp;","_"),"(","_"),")","_"),"/","_"))</formula1>
    </dataValidation>
    <dataValidation type="list" errorStyle="information" operator="between" allowBlank="1" showDropDown="0" showInputMessage="1" showErrorMessage="1" sqref="G3674">
      <formula1>=INDIRECT("Sub_" &amp; SUBSTITUTE(SUBSTITUTE(SUBSTITUTE(SUBSTITUTE(SUBSTITUTE(SUBSTITUTE(SUBSTITUTE($F3674," ","_"),"-","_"),".","_"),"&amp;","_"),"(","_"),")","_"),"/","_"))</formula1>
    </dataValidation>
    <dataValidation type="list" errorStyle="information" operator="between" allowBlank="1" showDropDown="0" showInputMessage="1" showErrorMessage="1" sqref="G3048">
      <formula1>=INDIRECT("Sub_" &amp; SUBSTITUTE(SUBSTITUTE(SUBSTITUTE(SUBSTITUTE(SUBSTITUTE(SUBSTITUTE(SUBSTITUTE($F3048," ","_"),"-","_"),".","_"),"&amp;","_"),"(","_"),")","_"),"/","_"))</formula1>
    </dataValidation>
    <dataValidation type="list" errorStyle="information" operator="between" allowBlank="1" showDropDown="0" showInputMessage="1" showErrorMessage="1" sqref="G3539">
      <formula1>=INDIRECT("Sub_" &amp; SUBSTITUTE(SUBSTITUTE(SUBSTITUTE(SUBSTITUTE(SUBSTITUTE(SUBSTITUTE(SUBSTITUTE($F3539," ","_"),"-","_"),".","_"),"&amp;","_"),"(","_"),")","_"),"/","_"))</formula1>
    </dataValidation>
    <dataValidation type="list" errorStyle="information" operator="between" allowBlank="1" showDropDown="0" showInputMessage="1" showErrorMessage="1" sqref="G2606">
      <formula1>=INDIRECT("Sub_" &amp; SUBSTITUTE(SUBSTITUTE(SUBSTITUTE(SUBSTITUTE(SUBSTITUTE(SUBSTITUTE(SUBSTITUTE($F2606," ","_"),"-","_"),".","_"),"&amp;","_"),"(","_"),")","_"),"/","_"))</formula1>
    </dataValidation>
    <dataValidation type="list" errorStyle="information" operator="between" allowBlank="1" showDropDown="0" showInputMessage="1" showErrorMessage="1" sqref="G4952">
      <formula1>=INDIRECT("Sub_" &amp; SUBSTITUTE(SUBSTITUTE(SUBSTITUTE(SUBSTITUTE(SUBSTITUTE(SUBSTITUTE(SUBSTITUTE($F4952," ","_"),"-","_"),".","_"),"&amp;","_"),"(","_"),")","_"),"/","_"))</formula1>
    </dataValidation>
    <dataValidation type="list" errorStyle="information" operator="between" allowBlank="1" showDropDown="0" showInputMessage="1" showErrorMessage="1" sqref="G2929">
      <formula1>=INDIRECT("Sub_" &amp; SUBSTITUTE(SUBSTITUTE(SUBSTITUTE(SUBSTITUTE(SUBSTITUTE(SUBSTITUTE(SUBSTITUTE($F2929," ","_"),"-","_"),".","_"),"&amp;","_"),"(","_"),")","_"),"/","_"))</formula1>
    </dataValidation>
    <dataValidation type="list" errorStyle="information" operator="between" allowBlank="1" showDropDown="0" showInputMessage="1" showErrorMessage="1" sqref="G2735">
      <formula1>=INDIRECT("Sub_" &amp; SUBSTITUTE(SUBSTITUTE(SUBSTITUTE(SUBSTITUTE(SUBSTITUTE(SUBSTITUTE(SUBSTITUTE($F2735," ","_"),"-","_"),".","_"),"&amp;","_"),"(","_"),")","_"),"/","_"))</formula1>
    </dataValidation>
    <dataValidation type="list" errorStyle="information" operator="between" allowBlank="1" showDropDown="0" showInputMessage="1" showErrorMessage="1" sqref="G2391">
      <formula1>=INDIRECT("Sub_" &amp; SUBSTITUTE(SUBSTITUTE(SUBSTITUTE(SUBSTITUTE(SUBSTITUTE(SUBSTITUTE(SUBSTITUTE($F2391," ","_"),"-","_"),".","_"),"&amp;","_"),"(","_"),")","_"),"/","_"))</formula1>
    </dataValidation>
    <dataValidation type="list" errorStyle="information" operator="between" allowBlank="1" showDropDown="0" showInputMessage="1" showErrorMessage="1" sqref="G2968">
      <formula1>=INDIRECT("Sub_" &amp; SUBSTITUTE(SUBSTITUTE(SUBSTITUTE(SUBSTITUTE(SUBSTITUTE(SUBSTITUTE(SUBSTITUTE($F2968," ","_"),"-","_"),".","_"),"&amp;","_"),"(","_"),")","_"),"/","_"))</formula1>
    </dataValidation>
    <dataValidation type="list" errorStyle="information" operator="between" allowBlank="1" showDropDown="0" showInputMessage="1" showErrorMessage="1" sqref="G562">
      <formula1>=INDIRECT("Sub_" &amp; SUBSTITUTE(SUBSTITUTE(SUBSTITUTE(SUBSTITUTE(SUBSTITUTE(SUBSTITUTE(SUBSTITUTE($F562," ","_"),"-","_"),".","_"),"&amp;","_"),"(","_"),")","_"),"/","_"))</formula1>
    </dataValidation>
    <dataValidation type="list" errorStyle="information" operator="between" allowBlank="1" showDropDown="0" showInputMessage="1" showErrorMessage="1" sqref="G1363">
      <formula1>=INDIRECT("Sub_" &amp; SUBSTITUTE(SUBSTITUTE(SUBSTITUTE(SUBSTITUTE(SUBSTITUTE(SUBSTITUTE(SUBSTITUTE($F1363," ","_"),"-","_"),".","_"),"&amp;","_"),"(","_"),")","_"),"/","_"))</formula1>
    </dataValidation>
    <dataValidation type="list" errorStyle="information" operator="between" allowBlank="1" showDropDown="0" showInputMessage="1" showErrorMessage="1" sqref="G2896">
      <formula1>=INDIRECT("Sub_" &amp; SUBSTITUTE(SUBSTITUTE(SUBSTITUTE(SUBSTITUTE(SUBSTITUTE(SUBSTITUTE(SUBSTITUTE($F2896," ","_"),"-","_"),".","_"),"&amp;","_"),"(","_"),")","_"),"/","_"))</formula1>
    </dataValidation>
    <dataValidation type="list" errorStyle="information" operator="between" allowBlank="1" showDropDown="0" showInputMessage="1" showErrorMessage="1" sqref="G2014">
      <formula1>=INDIRECT("Sub_" &amp; SUBSTITUTE(SUBSTITUTE(SUBSTITUTE(SUBSTITUTE(SUBSTITUTE(SUBSTITUTE(SUBSTITUTE($F2014," ","_"),"-","_"),".","_"),"&amp;","_"),"(","_"),")","_"),"/","_"))</formula1>
    </dataValidation>
    <dataValidation type="list" errorStyle="information" operator="between" allowBlank="1" showDropDown="0" showInputMessage="1" showErrorMessage="1" sqref="G2564">
      <formula1>=INDIRECT("Sub_" &amp; SUBSTITUTE(SUBSTITUTE(SUBSTITUTE(SUBSTITUTE(SUBSTITUTE(SUBSTITUTE(SUBSTITUTE($F2564," ","_"),"-","_"),".","_"),"&amp;","_"),"(","_"),")","_"),"/","_"))</formula1>
    </dataValidation>
    <dataValidation type="list" errorStyle="information" operator="between" allowBlank="1" showDropDown="0" showInputMessage="1" showErrorMessage="1" sqref="G2799">
      <formula1>=INDIRECT("Sub_" &amp; SUBSTITUTE(SUBSTITUTE(SUBSTITUTE(SUBSTITUTE(SUBSTITUTE(SUBSTITUTE(SUBSTITUTE($F2799," ","_"),"-","_"),".","_"),"&amp;","_"),"(","_"),")","_"),"/","_"))</formula1>
    </dataValidation>
    <dataValidation type="list" errorStyle="information" operator="between" allowBlank="1" showDropDown="0" showInputMessage="1" showErrorMessage="1" sqref="G358">
      <formula1>=INDIRECT("Sub_" &amp; SUBSTITUTE(SUBSTITUTE(SUBSTITUTE(SUBSTITUTE(SUBSTITUTE(SUBSTITUTE(SUBSTITUTE($F358," ","_"),"-","_"),".","_"),"&amp;","_"),"(","_"),")","_"),"/","_"))</formula1>
    </dataValidation>
    <dataValidation type="list" errorStyle="information" operator="between" allowBlank="1" showDropDown="0" showInputMessage="1" showErrorMessage="1" sqref="G4944">
      <formula1>=INDIRECT("Sub_" &amp; SUBSTITUTE(SUBSTITUTE(SUBSTITUTE(SUBSTITUTE(SUBSTITUTE(SUBSTITUTE(SUBSTITUTE($F4944," ","_"),"-","_"),".","_"),"&amp;","_"),"(","_"),")","_"),"/","_"))</formula1>
    </dataValidation>
    <dataValidation type="list" errorStyle="information" operator="between" allowBlank="1" showDropDown="0" showInputMessage="1" showErrorMessage="1" sqref="G3986">
      <formula1>=INDIRECT("Sub_" &amp; SUBSTITUTE(SUBSTITUTE(SUBSTITUTE(SUBSTITUTE(SUBSTITUTE(SUBSTITUTE(SUBSTITUTE($F3986," ","_"),"-","_"),".","_"),"&amp;","_"),"(","_"),")","_"),"/","_"))</formula1>
    </dataValidation>
    <dataValidation type="list" errorStyle="information" operator="between" allowBlank="1" showDropDown="0" showInputMessage="1" showErrorMessage="1" sqref="G1797">
      <formula1>=INDIRECT("Sub_" &amp; SUBSTITUTE(SUBSTITUTE(SUBSTITUTE(SUBSTITUTE(SUBSTITUTE(SUBSTITUTE(SUBSTITUTE($F1797," ","_"),"-","_"),".","_"),"&amp;","_"),"(","_"),")","_"),"/","_"))</formula1>
    </dataValidation>
    <dataValidation type="list" errorStyle="information" operator="between" allowBlank="1" showDropDown="0" showInputMessage="1" showErrorMessage="1" sqref="G2773">
      <formula1>=INDIRECT("Sub_" &amp; SUBSTITUTE(SUBSTITUTE(SUBSTITUTE(SUBSTITUTE(SUBSTITUTE(SUBSTITUTE(SUBSTITUTE($F2773," ","_"),"-","_"),".","_"),"&amp;","_"),"(","_"),")","_"),"/","_"))</formula1>
    </dataValidation>
    <dataValidation type="list" errorStyle="information" operator="between" allowBlank="1" showDropDown="0" showInputMessage="1" showErrorMessage="1" sqref="G2998">
      <formula1>=INDIRECT("Sub_" &amp; SUBSTITUTE(SUBSTITUTE(SUBSTITUTE(SUBSTITUTE(SUBSTITUTE(SUBSTITUTE(SUBSTITUTE($F2998," ","_"),"-","_"),".","_"),"&amp;","_"),"(","_"),")","_"),"/","_"))</formula1>
    </dataValidation>
    <dataValidation type="list" errorStyle="information" operator="between" allowBlank="1" showDropDown="0" showInputMessage="1" showErrorMessage="1" sqref="G813">
      <formula1>=INDIRECT("Sub_" &amp; SUBSTITUTE(SUBSTITUTE(SUBSTITUTE(SUBSTITUTE(SUBSTITUTE(SUBSTITUTE(SUBSTITUTE($F813," ","_"),"-","_"),".","_"),"&amp;","_"),"(","_"),")","_"),"/","_"))</formula1>
    </dataValidation>
    <dataValidation type="list" errorStyle="information" operator="between" allowBlank="1" showDropDown="0" showInputMessage="1" showErrorMessage="1" sqref="G473">
      <formula1>=INDIRECT("Sub_" &amp; SUBSTITUTE(SUBSTITUTE(SUBSTITUTE(SUBSTITUTE(SUBSTITUTE(SUBSTITUTE(SUBSTITUTE($F473," ","_"),"-","_"),".","_"),"&amp;","_"),"(","_"),")","_"),"/","_"))</formula1>
    </dataValidation>
    <dataValidation type="list" errorStyle="information" operator="between" allowBlank="1" showDropDown="0" showInputMessage="1" showErrorMessage="1" sqref="G2103">
      <formula1>=INDIRECT("Sub_" &amp; SUBSTITUTE(SUBSTITUTE(SUBSTITUTE(SUBSTITUTE(SUBSTITUTE(SUBSTITUTE(SUBSTITUTE($F2103," ","_"),"-","_"),".","_"),"&amp;","_"),"(","_"),")","_"),"/","_"))</formula1>
    </dataValidation>
    <dataValidation type="list" errorStyle="information" operator="between" allowBlank="1" showDropDown="0" showInputMessage="1" showErrorMessage="1" sqref="G4429">
      <formula1>=INDIRECT("Sub_" &amp; SUBSTITUTE(SUBSTITUTE(SUBSTITUTE(SUBSTITUTE(SUBSTITUTE(SUBSTITUTE(SUBSTITUTE($F4429," ","_"),"-","_"),".","_"),"&amp;","_"),"(","_"),")","_"),"/","_"))</formula1>
    </dataValidation>
    <dataValidation type="list" errorStyle="information" operator="between" allowBlank="1" showDropDown="0" showInputMessage="1" showErrorMessage="1" sqref="G1767">
      <formula1>=INDIRECT("Sub_" &amp; SUBSTITUTE(SUBSTITUTE(SUBSTITUTE(SUBSTITUTE(SUBSTITUTE(SUBSTITUTE(SUBSTITUTE($F1767," ","_"),"-","_"),".","_"),"&amp;","_"),"(","_"),")","_"),"/","_"))</formula1>
    </dataValidation>
    <dataValidation type="list" errorStyle="information" operator="between" allowBlank="1" showDropDown="0" showInputMessage="1" showErrorMessage="1" sqref="G4030">
      <formula1>=INDIRECT("Sub_" &amp; SUBSTITUTE(SUBSTITUTE(SUBSTITUTE(SUBSTITUTE(SUBSTITUTE(SUBSTITUTE(SUBSTITUTE($F4030," ","_"),"-","_"),".","_"),"&amp;","_"),"(","_"),")","_"),"/","_"))</formula1>
    </dataValidation>
    <dataValidation type="list" errorStyle="information" operator="between" allowBlank="1" showDropDown="0" showInputMessage="1" showErrorMessage="1" sqref="G4148">
      <formula1>=INDIRECT("Sub_" &amp; SUBSTITUTE(SUBSTITUTE(SUBSTITUTE(SUBSTITUTE(SUBSTITUTE(SUBSTITUTE(SUBSTITUTE($F4148," ","_"),"-","_"),".","_"),"&amp;","_"),"(","_"),")","_"),"/","_"))</formula1>
    </dataValidation>
    <dataValidation type="list" errorStyle="information" operator="between" allowBlank="1" showDropDown="0" showInputMessage="1" showErrorMessage="1" sqref="G3254">
      <formula1>=INDIRECT("Sub_" &amp; SUBSTITUTE(SUBSTITUTE(SUBSTITUTE(SUBSTITUTE(SUBSTITUTE(SUBSTITUTE(SUBSTITUTE($F3254," ","_"),"-","_"),".","_"),"&amp;","_"),"(","_"),")","_"),"/","_"))</formula1>
    </dataValidation>
    <dataValidation type="list" errorStyle="information" operator="between" allowBlank="1" showDropDown="0" showInputMessage="1" showErrorMessage="1" sqref="G4640">
      <formula1>=INDIRECT("Sub_" &amp; SUBSTITUTE(SUBSTITUTE(SUBSTITUTE(SUBSTITUTE(SUBSTITUTE(SUBSTITUTE(SUBSTITUTE($F4640," ","_"),"-","_"),".","_"),"&amp;","_"),"(","_"),")","_"),"/","_"))</formula1>
    </dataValidation>
    <dataValidation type="list" errorStyle="information" operator="between" allowBlank="1" showDropDown="0" showInputMessage="1" showErrorMessage="1" sqref="G4583">
      <formula1>=INDIRECT("Sub_" &amp; SUBSTITUTE(SUBSTITUTE(SUBSTITUTE(SUBSTITUTE(SUBSTITUTE(SUBSTITUTE(SUBSTITUTE($F4583," ","_"),"-","_"),".","_"),"&amp;","_"),"(","_"),")","_"),"/","_"))</formula1>
    </dataValidation>
    <dataValidation type="list" errorStyle="information" operator="between" allowBlank="1" showDropDown="0" showInputMessage="1" showErrorMessage="1" sqref="G3953">
      <formula1>=INDIRECT("Sub_" &amp; SUBSTITUTE(SUBSTITUTE(SUBSTITUTE(SUBSTITUTE(SUBSTITUTE(SUBSTITUTE(SUBSTITUTE($F3953," ","_"),"-","_"),".","_"),"&amp;","_"),"(","_"),")","_"),"/","_"))</formula1>
    </dataValidation>
    <dataValidation type="list" errorStyle="information" operator="between" allowBlank="1" showDropDown="0" showInputMessage="1" showErrorMessage="1" sqref="G959">
      <formula1>=INDIRECT("Sub_" &amp; SUBSTITUTE(SUBSTITUTE(SUBSTITUTE(SUBSTITUTE(SUBSTITUTE(SUBSTITUTE(SUBSTITUTE($F959," ","_"),"-","_"),".","_"),"&amp;","_"),"(","_"),")","_"),"/","_"))</formula1>
    </dataValidation>
    <dataValidation type="list" errorStyle="information" operator="between" allowBlank="1" showDropDown="0" showInputMessage="1" showErrorMessage="1" sqref="G4648">
      <formula1>=INDIRECT("Sub_" &amp; SUBSTITUTE(SUBSTITUTE(SUBSTITUTE(SUBSTITUTE(SUBSTITUTE(SUBSTITUTE(SUBSTITUTE($F4648," ","_"),"-","_"),".","_"),"&amp;","_"),"(","_"),")","_"),"/","_"))</formula1>
    </dataValidation>
    <dataValidation type="list" errorStyle="information" operator="between" allowBlank="1" showDropDown="0" showInputMessage="1" showErrorMessage="1" sqref="G2956">
      <formula1>=INDIRECT("Sub_" &amp; SUBSTITUTE(SUBSTITUTE(SUBSTITUTE(SUBSTITUTE(SUBSTITUTE(SUBSTITUTE(SUBSTITUTE($F2956," ","_"),"-","_"),".","_"),"&amp;","_"),"(","_"),")","_"),"/","_"))</formula1>
    </dataValidation>
    <dataValidation type="list" errorStyle="information" operator="between" allowBlank="1" showDropDown="0" showInputMessage="1" showErrorMessage="1" sqref="G4196">
      <formula1>=INDIRECT("Sub_" &amp; SUBSTITUTE(SUBSTITUTE(SUBSTITUTE(SUBSTITUTE(SUBSTITUTE(SUBSTITUTE(SUBSTITUTE($F4196," ","_"),"-","_"),".","_"),"&amp;","_"),"(","_"),")","_"),"/","_"))</formula1>
    </dataValidation>
    <dataValidation type="list" errorStyle="information" operator="between" allowBlank="1" showDropDown="0" showInputMessage="1" showErrorMessage="1" sqref="G1042">
      <formula1>=INDIRECT("Sub_" &amp; SUBSTITUTE(SUBSTITUTE(SUBSTITUTE(SUBSTITUTE(SUBSTITUTE(SUBSTITUTE(SUBSTITUTE($F1042," ","_"),"-","_"),".","_"),"&amp;","_"),"(","_"),")","_"),"/","_"))</formula1>
    </dataValidation>
    <dataValidation type="list" errorStyle="information" operator="between" allowBlank="1" showDropDown="0" showInputMessage="1" showErrorMessage="1" sqref="G1581">
      <formula1>=INDIRECT("Sub_" &amp; SUBSTITUTE(SUBSTITUTE(SUBSTITUTE(SUBSTITUTE(SUBSTITUTE(SUBSTITUTE(SUBSTITUTE($F1581," ","_"),"-","_"),".","_"),"&amp;","_"),"(","_"),")","_"),"/","_"))</formula1>
    </dataValidation>
    <dataValidation type="list" errorStyle="information" operator="between" allowBlank="1" showDropDown="0" showInputMessage="1" showErrorMessage="1" sqref="G4618">
      <formula1>=INDIRECT("Sub_" &amp; SUBSTITUTE(SUBSTITUTE(SUBSTITUTE(SUBSTITUTE(SUBSTITUTE(SUBSTITUTE(SUBSTITUTE($F4618," ","_"),"-","_"),".","_"),"&amp;","_"),"(","_"),")","_"),"/","_"))</formula1>
    </dataValidation>
    <dataValidation type="list" errorStyle="information" operator="between" allowBlank="1" showDropDown="0" showInputMessage="1" showErrorMessage="1" sqref="G2855">
      <formula1>=INDIRECT("Sub_" &amp; SUBSTITUTE(SUBSTITUTE(SUBSTITUTE(SUBSTITUTE(SUBSTITUTE(SUBSTITUTE(SUBSTITUTE($F2855," ","_"),"-","_"),".","_"),"&amp;","_"),"(","_"),")","_"),"/","_"))</formula1>
    </dataValidation>
    <dataValidation type="list" errorStyle="information" operator="between" allowBlank="1" showDropDown="0" showInputMessage="1" showErrorMessage="1" sqref="G1186">
      <formula1>=INDIRECT("Sub_" &amp; SUBSTITUTE(SUBSTITUTE(SUBSTITUTE(SUBSTITUTE(SUBSTITUTE(SUBSTITUTE(SUBSTITUTE($F1186," ","_"),"-","_"),".","_"),"&amp;","_"),"(","_"),")","_"),"/","_"))</formula1>
    </dataValidation>
    <dataValidation type="list" errorStyle="information" operator="between" allowBlank="1" showDropDown="0" showInputMessage="1" showErrorMessage="1" sqref="G102">
      <formula1>=INDIRECT("Sub_" &amp; SUBSTITUTE(SUBSTITUTE(SUBSTITUTE(SUBSTITUTE(SUBSTITUTE(SUBSTITUTE(SUBSTITUTE($F102," ","_"),"-","_"),".","_"),"&amp;","_"),"(","_"),")","_"),"/","_"))</formula1>
    </dataValidation>
    <dataValidation type="list" errorStyle="information" operator="between" allowBlank="1" showDropDown="0" showInputMessage="1" showErrorMessage="1" sqref="G4661">
      <formula1>=INDIRECT("Sub_" &amp; SUBSTITUTE(SUBSTITUTE(SUBSTITUTE(SUBSTITUTE(SUBSTITUTE(SUBSTITUTE(SUBSTITUTE($F4661," ","_"),"-","_"),".","_"),"&amp;","_"),"(","_"),")","_"),"/","_"))</formula1>
    </dataValidation>
    <dataValidation type="list" errorStyle="information" operator="between" allowBlank="1" showDropDown="0" showInputMessage="1" showErrorMessage="1" sqref="G3821">
      <formula1>=INDIRECT("Sub_" &amp; SUBSTITUTE(SUBSTITUTE(SUBSTITUTE(SUBSTITUTE(SUBSTITUTE(SUBSTITUTE(SUBSTITUTE($F3821," ","_"),"-","_"),".","_"),"&amp;","_"),"(","_"),")","_"),"/","_"))</formula1>
    </dataValidation>
    <dataValidation type="list" errorStyle="information" operator="between" allowBlank="1" showDropDown="0" showInputMessage="1" showErrorMessage="1" sqref="G4611">
      <formula1>=INDIRECT("Sub_" &amp; SUBSTITUTE(SUBSTITUTE(SUBSTITUTE(SUBSTITUTE(SUBSTITUTE(SUBSTITUTE(SUBSTITUTE($F4611," ","_"),"-","_"),".","_"),"&amp;","_"),"(","_"),")","_"),"/","_"))</formula1>
    </dataValidation>
    <dataValidation type="list" errorStyle="information" operator="between" allowBlank="1" showDropDown="0" showInputMessage="1" showErrorMessage="1" sqref="G558">
      <formula1>=INDIRECT("Sub_" &amp; SUBSTITUTE(SUBSTITUTE(SUBSTITUTE(SUBSTITUTE(SUBSTITUTE(SUBSTITUTE(SUBSTITUTE($F558," ","_"),"-","_"),".","_"),"&amp;","_"),"(","_"),")","_"),"/","_"))</formula1>
    </dataValidation>
    <dataValidation type="list" errorStyle="information" operator="between" allowBlank="1" showDropDown="0" showInputMessage="1" showErrorMessage="1" sqref="G1231">
      <formula1>=INDIRECT("Sub_" &amp; SUBSTITUTE(SUBSTITUTE(SUBSTITUTE(SUBSTITUTE(SUBSTITUTE(SUBSTITUTE(SUBSTITUTE($F1231," ","_"),"-","_"),".","_"),"&amp;","_"),"(","_"),")","_"),"/","_"))</formula1>
    </dataValidation>
    <dataValidation type="list" errorStyle="information" operator="between" allowBlank="1" showDropDown="0" showInputMessage="1" showErrorMessage="1" sqref="G3091">
      <formula1>=INDIRECT("Sub_" &amp; SUBSTITUTE(SUBSTITUTE(SUBSTITUTE(SUBSTITUTE(SUBSTITUTE(SUBSTITUTE(SUBSTITUTE($F3091," ","_"),"-","_"),".","_"),"&amp;","_"),"(","_"),")","_"),"/","_"))</formula1>
    </dataValidation>
    <dataValidation type="list" errorStyle="information" operator="between" allowBlank="1" showDropDown="0" showInputMessage="1" showErrorMessage="1" sqref="G3492">
      <formula1>=INDIRECT("Sub_" &amp; SUBSTITUTE(SUBSTITUTE(SUBSTITUTE(SUBSTITUTE(SUBSTITUTE(SUBSTITUTE(SUBSTITUTE($F3492," ","_"),"-","_"),".","_"),"&amp;","_"),"(","_"),")","_"),"/","_"))</formula1>
    </dataValidation>
    <dataValidation type="list" errorStyle="information" operator="between" allowBlank="1" showDropDown="0" showInputMessage="1" showErrorMessage="1" sqref="G4624">
      <formula1>=INDIRECT("Sub_" &amp; SUBSTITUTE(SUBSTITUTE(SUBSTITUTE(SUBSTITUTE(SUBSTITUTE(SUBSTITUTE(SUBSTITUTE($F4624," ","_"),"-","_"),".","_"),"&amp;","_"),"(","_"),")","_"),"/","_"))</formula1>
    </dataValidation>
    <dataValidation type="list" errorStyle="information" operator="between" allowBlank="1" showDropDown="0" showInputMessage="1" showErrorMessage="1" sqref="G4153">
      <formula1>=INDIRECT("Sub_" &amp; SUBSTITUTE(SUBSTITUTE(SUBSTITUTE(SUBSTITUTE(SUBSTITUTE(SUBSTITUTE(SUBSTITUTE($F4153," ","_"),"-","_"),".","_"),"&amp;","_"),"(","_"),")","_"),"/","_"))</formula1>
    </dataValidation>
    <dataValidation type="list" errorStyle="information" operator="between" allowBlank="1" showDropDown="0" showInputMessage="1" showErrorMessage="1" sqref="G343">
      <formula1>=INDIRECT("Sub_" &amp; SUBSTITUTE(SUBSTITUTE(SUBSTITUTE(SUBSTITUTE(SUBSTITUTE(SUBSTITUTE(SUBSTITUTE($F343," ","_"),"-","_"),".","_"),"&amp;","_"),"(","_"),")","_"),"/","_"))</formula1>
    </dataValidation>
    <dataValidation type="list" errorStyle="information" operator="between" allowBlank="1" showDropDown="0" showInputMessage="1" showErrorMessage="1" sqref="G1081">
      <formula1>=INDIRECT("Sub_" &amp; SUBSTITUTE(SUBSTITUTE(SUBSTITUTE(SUBSTITUTE(SUBSTITUTE(SUBSTITUTE(SUBSTITUTE($F1081," ","_"),"-","_"),".","_"),"&amp;","_"),"(","_"),")","_"),"/","_"))</formula1>
    </dataValidation>
    <dataValidation type="list" errorStyle="information" operator="between" allowBlank="1" showDropDown="0" showInputMessage="1" showErrorMessage="1" sqref="G1117">
      <formula1>=INDIRECT("Sub_" &amp; SUBSTITUTE(SUBSTITUTE(SUBSTITUTE(SUBSTITUTE(SUBSTITUTE(SUBSTITUTE(SUBSTITUTE($F1117," ","_"),"-","_"),".","_"),"&amp;","_"),"(","_"),")","_"),"/","_"))</formula1>
    </dataValidation>
    <dataValidation type="list" errorStyle="information" operator="between" allowBlank="1" showDropDown="0" showInputMessage="1" showErrorMessage="1" sqref="G2600">
      <formula1>=INDIRECT("Sub_" &amp; SUBSTITUTE(SUBSTITUTE(SUBSTITUTE(SUBSTITUTE(SUBSTITUTE(SUBSTITUTE(SUBSTITUTE($F2600," ","_"),"-","_"),".","_"),"&amp;","_"),"(","_"),")","_"),"/","_"))</formula1>
    </dataValidation>
    <dataValidation type="list" errorStyle="information" operator="between" allowBlank="1" showDropDown="0" showInputMessage="1" showErrorMessage="1" sqref="G2348">
      <formula1>=INDIRECT("Sub_" &amp; SUBSTITUTE(SUBSTITUTE(SUBSTITUTE(SUBSTITUTE(SUBSTITUTE(SUBSTITUTE(SUBSTITUTE($F2348," ","_"),"-","_"),".","_"),"&amp;","_"),"(","_"),")","_"),"/","_"))</formula1>
    </dataValidation>
    <dataValidation type="list" errorStyle="information" operator="between" allowBlank="1" showDropDown="0" showInputMessage="1" showErrorMessage="1" sqref="G539">
      <formula1>=INDIRECT("Sub_" &amp; SUBSTITUTE(SUBSTITUTE(SUBSTITUTE(SUBSTITUTE(SUBSTITUTE(SUBSTITUTE(SUBSTITUTE($F539," ","_"),"-","_"),".","_"),"&amp;","_"),"(","_"),")","_"),"/","_"))</formula1>
    </dataValidation>
    <dataValidation type="list" errorStyle="information" operator="between" allowBlank="1" showDropDown="0" showInputMessage="1" showErrorMessage="1" sqref="G3686">
      <formula1>=INDIRECT("Sub_" &amp; SUBSTITUTE(SUBSTITUTE(SUBSTITUTE(SUBSTITUTE(SUBSTITUTE(SUBSTITUTE(SUBSTITUTE($F3686," ","_"),"-","_"),".","_"),"&amp;","_"),"(","_"),")","_"),"/","_"))</formula1>
    </dataValidation>
    <dataValidation type="list" errorStyle="information" operator="between" allowBlank="1" showDropDown="0" showInputMessage="1" showErrorMessage="1" sqref="G3316">
      <formula1>=INDIRECT("Sub_" &amp; SUBSTITUTE(SUBSTITUTE(SUBSTITUTE(SUBSTITUTE(SUBSTITUTE(SUBSTITUTE(SUBSTITUTE($F3316," ","_"),"-","_"),".","_"),"&amp;","_"),"(","_"),")","_"),"/","_"))</formula1>
    </dataValidation>
    <dataValidation type="list" errorStyle="information" operator="between" allowBlank="1" showDropDown="0" showInputMessage="1" showErrorMessage="1" sqref="G1721">
      <formula1>=INDIRECT("Sub_" &amp; SUBSTITUTE(SUBSTITUTE(SUBSTITUTE(SUBSTITUTE(SUBSTITUTE(SUBSTITUTE(SUBSTITUTE($F1721," ","_"),"-","_"),".","_"),"&amp;","_"),"(","_"),")","_"),"/","_"))</formula1>
    </dataValidation>
    <dataValidation type="list" errorStyle="information" operator="between" allowBlank="1" showDropDown="0" showInputMessage="1" showErrorMessage="1" sqref="G1609">
      <formula1>=INDIRECT("Sub_" &amp; SUBSTITUTE(SUBSTITUTE(SUBSTITUTE(SUBSTITUTE(SUBSTITUTE(SUBSTITUTE(SUBSTITUTE($F1609," ","_"),"-","_"),".","_"),"&amp;","_"),"(","_"),")","_"),"/","_"))</formula1>
    </dataValidation>
    <dataValidation type="list" errorStyle="information" operator="between" allowBlank="1" showDropDown="0" showInputMessage="1" showErrorMessage="1" sqref="G4390">
      <formula1>=INDIRECT("Sub_" &amp; SUBSTITUTE(SUBSTITUTE(SUBSTITUTE(SUBSTITUTE(SUBSTITUTE(SUBSTITUTE(SUBSTITUTE($F4390," ","_"),"-","_"),".","_"),"&amp;","_"),"(","_"),")","_"),"/","_"))</formula1>
    </dataValidation>
    <dataValidation type="list" errorStyle="information" operator="between" allowBlank="1" showDropDown="0" showInputMessage="1" showErrorMessage="1" sqref="G1203">
      <formula1>=INDIRECT("Sub_" &amp; SUBSTITUTE(SUBSTITUTE(SUBSTITUTE(SUBSTITUTE(SUBSTITUTE(SUBSTITUTE(SUBSTITUTE($F1203," ","_"),"-","_"),".","_"),"&amp;","_"),"(","_"),")","_"),"/","_"))</formula1>
    </dataValidation>
    <dataValidation type="list" errorStyle="information" operator="between" allowBlank="1" showDropDown="0" showInputMessage="1" showErrorMessage="1" sqref="G4318">
      <formula1>=INDIRECT("Sub_" &amp; SUBSTITUTE(SUBSTITUTE(SUBSTITUTE(SUBSTITUTE(SUBSTITUTE(SUBSTITUTE(SUBSTITUTE($F4318," ","_"),"-","_"),".","_"),"&amp;","_"),"(","_"),")","_"),"/","_"))</formula1>
    </dataValidation>
    <dataValidation type="list" errorStyle="information" operator="between" allowBlank="1" showDropDown="0" showInputMessage="1" showErrorMessage="1" sqref="G4805">
      <formula1>=INDIRECT("Sub_" &amp; SUBSTITUTE(SUBSTITUTE(SUBSTITUTE(SUBSTITUTE(SUBSTITUTE(SUBSTITUTE(SUBSTITUTE($F4805," ","_"),"-","_"),".","_"),"&amp;","_"),"(","_"),")","_"),"/","_"))</formula1>
    </dataValidation>
    <dataValidation type="list" errorStyle="information" operator="between" allowBlank="1" showDropDown="0" showInputMessage="1" showErrorMessage="1" sqref="G2213">
      <formula1>=INDIRECT("Sub_" &amp; SUBSTITUTE(SUBSTITUTE(SUBSTITUTE(SUBSTITUTE(SUBSTITUTE(SUBSTITUTE(SUBSTITUTE($F2213," ","_"),"-","_"),".","_"),"&amp;","_"),"(","_"),")","_"),"/","_"))</formula1>
    </dataValidation>
    <dataValidation type="list" errorStyle="information" operator="between" allowBlank="1" showDropDown="0" showInputMessage="1" showErrorMessage="1" sqref="G1572">
      <formula1>=INDIRECT("Sub_" &amp; SUBSTITUTE(SUBSTITUTE(SUBSTITUTE(SUBSTITUTE(SUBSTITUTE(SUBSTITUTE(SUBSTITUTE($F1572," ","_"),"-","_"),".","_"),"&amp;","_"),"(","_"),")","_"),"/","_"))</formula1>
    </dataValidation>
    <dataValidation type="list" errorStyle="information" operator="between" allowBlank="1" showDropDown="0" showInputMessage="1" showErrorMessage="1" sqref="G2363">
      <formula1>=INDIRECT("Sub_" &amp; SUBSTITUTE(SUBSTITUTE(SUBSTITUTE(SUBSTITUTE(SUBSTITUTE(SUBSTITUTE(SUBSTITUTE($F2363," ","_"),"-","_"),".","_"),"&amp;","_"),"(","_"),")","_"),"/","_"))</formula1>
    </dataValidation>
    <dataValidation type="list" errorStyle="information" operator="between" allowBlank="1" showDropDown="0" showInputMessage="1" showErrorMessage="1" sqref="G3764">
      <formula1>=INDIRECT("Sub_" &amp; SUBSTITUTE(SUBSTITUTE(SUBSTITUTE(SUBSTITUTE(SUBSTITUTE(SUBSTITUTE(SUBSTITUTE($F3764," ","_"),"-","_"),".","_"),"&amp;","_"),"(","_"),")","_"),"/","_"))</formula1>
    </dataValidation>
    <dataValidation type="list" errorStyle="information" operator="between" allowBlank="1" showDropDown="0" showInputMessage="1" showErrorMessage="1" sqref="G4105">
      <formula1>=INDIRECT("Sub_" &amp; SUBSTITUTE(SUBSTITUTE(SUBSTITUTE(SUBSTITUTE(SUBSTITUTE(SUBSTITUTE(SUBSTITUTE($F4105," ","_"),"-","_"),".","_"),"&amp;","_"),"(","_"),")","_"),"/","_"))</formula1>
    </dataValidation>
    <dataValidation type="list" errorStyle="information" operator="between" allowBlank="1" showDropDown="0" showInputMessage="1" showErrorMessage="1" sqref="G4124">
      <formula1>=INDIRECT("Sub_" &amp; SUBSTITUTE(SUBSTITUTE(SUBSTITUTE(SUBSTITUTE(SUBSTITUTE(SUBSTITUTE(SUBSTITUTE($F4124," ","_"),"-","_"),".","_"),"&amp;","_"),"(","_"),")","_"),"/","_"))</formula1>
    </dataValidation>
    <dataValidation type="list" errorStyle="information" operator="between" allowBlank="1" showDropDown="0" showInputMessage="1" showErrorMessage="1" sqref="G1991">
      <formula1>=INDIRECT("Sub_" &amp; SUBSTITUTE(SUBSTITUTE(SUBSTITUTE(SUBSTITUTE(SUBSTITUTE(SUBSTITUTE(SUBSTITUTE($F1991," ","_"),"-","_"),".","_"),"&amp;","_"),"(","_"),")","_"),"/","_"))</formula1>
    </dataValidation>
    <dataValidation type="list" errorStyle="information" operator="between" allowBlank="1" showDropDown="0" showInputMessage="1" showErrorMessage="1" sqref="G4055">
      <formula1>=INDIRECT("Sub_" &amp; SUBSTITUTE(SUBSTITUTE(SUBSTITUTE(SUBSTITUTE(SUBSTITUTE(SUBSTITUTE(SUBSTITUTE($F4055," ","_"),"-","_"),".","_"),"&amp;","_"),"(","_"),")","_"),"/","_"))</formula1>
    </dataValidation>
    <dataValidation type="list" errorStyle="information" operator="between" allowBlank="1" showDropDown="0" showInputMessage="1" showErrorMessage="1" sqref="G3697">
      <formula1>=INDIRECT("Sub_" &amp; SUBSTITUTE(SUBSTITUTE(SUBSTITUTE(SUBSTITUTE(SUBSTITUTE(SUBSTITUTE(SUBSTITUTE($F3697," ","_"),"-","_"),".","_"),"&amp;","_"),"(","_"),")","_"),"/","_"))</formula1>
    </dataValidation>
    <dataValidation type="list" errorStyle="information" operator="between" allowBlank="1" showDropDown="0" showInputMessage="1" showErrorMessage="1" sqref="G4920">
      <formula1>=INDIRECT("Sub_" &amp; SUBSTITUTE(SUBSTITUTE(SUBSTITUTE(SUBSTITUTE(SUBSTITUTE(SUBSTITUTE(SUBSTITUTE($F4920," ","_"),"-","_"),".","_"),"&amp;","_"),"(","_"),")","_"),"/","_"))</formula1>
    </dataValidation>
    <dataValidation type="list" errorStyle="information" operator="between" allowBlank="1" showDropDown="0" showInputMessage="1" showErrorMessage="1" sqref="G3524">
      <formula1>=INDIRECT("Sub_" &amp; SUBSTITUTE(SUBSTITUTE(SUBSTITUTE(SUBSTITUTE(SUBSTITUTE(SUBSTITUTE(SUBSTITUTE($F3524," ","_"),"-","_"),".","_"),"&amp;","_"),"(","_"),")","_"),"/","_"))</formula1>
    </dataValidation>
    <dataValidation type="list" errorStyle="information" operator="between" allowBlank="1" showDropDown="0" showInputMessage="1" showErrorMessage="1" sqref="G2280">
      <formula1>=INDIRECT("Sub_" &amp; SUBSTITUTE(SUBSTITUTE(SUBSTITUTE(SUBSTITUTE(SUBSTITUTE(SUBSTITUTE(SUBSTITUTE($F2280," ","_"),"-","_"),".","_"),"&amp;","_"),"(","_"),")","_"),"/","_"))</formula1>
    </dataValidation>
    <dataValidation type="list" errorStyle="information" operator="between" allowBlank="1" showDropDown="0" showInputMessage="1" showErrorMessage="1" sqref="G3520">
      <formula1>=INDIRECT("Sub_" &amp; SUBSTITUTE(SUBSTITUTE(SUBSTITUTE(SUBSTITUTE(SUBSTITUTE(SUBSTITUTE(SUBSTITUTE($F3520," ","_"),"-","_"),".","_"),"&amp;","_"),"(","_"),")","_"),"/","_"))</formula1>
    </dataValidation>
    <dataValidation type="list" errorStyle="information" operator="between" allowBlank="1" showDropDown="0" showInputMessage="1" showErrorMessage="1" sqref="G166">
      <formula1>=INDIRECT("Sub_" &amp; SUBSTITUTE(SUBSTITUTE(SUBSTITUTE(SUBSTITUTE(SUBSTITUTE(SUBSTITUTE(SUBSTITUTE($F166," ","_"),"-","_"),".","_"),"&amp;","_"),"(","_"),")","_"),"/","_"))</formula1>
    </dataValidation>
    <dataValidation type="list" errorStyle="information" operator="between" allowBlank="1" showDropDown="0" showInputMessage="1" showErrorMessage="1" sqref="G1683">
      <formula1>=INDIRECT("Sub_" &amp; SUBSTITUTE(SUBSTITUTE(SUBSTITUTE(SUBSTITUTE(SUBSTITUTE(SUBSTITUTE(SUBSTITUTE($F1683," ","_"),"-","_"),".","_"),"&amp;","_"),"(","_"),")","_"),"/","_"))</formula1>
    </dataValidation>
    <dataValidation type="list" errorStyle="information" operator="between" allowBlank="1" showDropDown="0" showInputMessage="1" showErrorMessage="1" sqref="G3136">
      <formula1>=INDIRECT("Sub_" &amp; SUBSTITUTE(SUBSTITUTE(SUBSTITUTE(SUBSTITUTE(SUBSTITUTE(SUBSTITUTE(SUBSTITUTE($F3136," ","_"),"-","_"),".","_"),"&amp;","_"),"(","_"),")","_"),"/","_"))</formula1>
    </dataValidation>
    <dataValidation type="list" errorStyle="information" operator="between" allowBlank="1" showDropDown="0" showInputMessage="1" showErrorMessage="1" sqref="G3845">
      <formula1>=INDIRECT("Sub_" &amp; SUBSTITUTE(SUBSTITUTE(SUBSTITUTE(SUBSTITUTE(SUBSTITUTE(SUBSTITUTE(SUBSTITUTE($F3845," ","_"),"-","_"),".","_"),"&amp;","_"),"(","_"),")","_"),"/","_"))</formula1>
    </dataValidation>
    <dataValidation type="list" errorStyle="information" operator="between" allowBlank="1" showDropDown="0" showInputMessage="1" showErrorMessage="1" sqref="G1764">
      <formula1>=INDIRECT("Sub_" &amp; SUBSTITUTE(SUBSTITUTE(SUBSTITUTE(SUBSTITUTE(SUBSTITUTE(SUBSTITUTE(SUBSTITUTE($F1764," ","_"),"-","_"),".","_"),"&amp;","_"),"(","_"),")","_"),"/","_"))</formula1>
    </dataValidation>
    <dataValidation type="list" errorStyle="information" operator="between" allowBlank="1" showDropDown="0" showInputMessage="1" showErrorMessage="1" sqref="G4532">
      <formula1>=INDIRECT("Sub_" &amp; SUBSTITUTE(SUBSTITUTE(SUBSTITUTE(SUBSTITUTE(SUBSTITUTE(SUBSTITUTE(SUBSTITUTE($F4532," ","_"),"-","_"),".","_"),"&amp;","_"),"(","_"),")","_"),"/","_"))</formula1>
    </dataValidation>
    <dataValidation type="list" errorStyle="information" operator="between" allowBlank="1" showDropDown="0" showInputMessage="1" showErrorMessage="1" sqref="G1544">
      <formula1>=INDIRECT("Sub_" &amp; SUBSTITUTE(SUBSTITUTE(SUBSTITUTE(SUBSTITUTE(SUBSTITUTE(SUBSTITUTE(SUBSTITUTE($F1544," ","_"),"-","_"),".","_"),"&amp;","_"),"(","_"),")","_"),"/","_"))</formula1>
    </dataValidation>
    <dataValidation type="list" errorStyle="information" operator="between" allowBlank="1" showDropDown="0" showInputMessage="1" showErrorMessage="1" sqref="G1765">
      <formula1>=INDIRECT("Sub_" &amp; SUBSTITUTE(SUBSTITUTE(SUBSTITUTE(SUBSTITUTE(SUBSTITUTE(SUBSTITUTE(SUBSTITUTE($F1765," ","_"),"-","_"),".","_"),"&amp;","_"),"(","_"),")","_"),"/","_"))</formula1>
    </dataValidation>
    <dataValidation type="list" errorStyle="information" operator="between" allowBlank="1" showDropDown="0" showInputMessage="1" showErrorMessage="1" sqref="G3289">
      <formula1>=INDIRECT("Sub_" &amp; SUBSTITUTE(SUBSTITUTE(SUBSTITUTE(SUBSTITUTE(SUBSTITUTE(SUBSTITUTE(SUBSTITUTE($F3289," ","_"),"-","_"),".","_"),"&amp;","_"),"(","_"),")","_"),"/","_"))</formula1>
    </dataValidation>
    <dataValidation type="list" errorStyle="information" operator="between" allowBlank="1" showDropDown="0" showInputMessage="1" showErrorMessage="1" sqref="G791">
      <formula1>=INDIRECT("Sub_" &amp; SUBSTITUTE(SUBSTITUTE(SUBSTITUTE(SUBSTITUTE(SUBSTITUTE(SUBSTITUTE(SUBSTITUTE($F791," ","_"),"-","_"),".","_"),"&amp;","_"),"(","_"),")","_"),"/","_"))</formula1>
    </dataValidation>
    <dataValidation type="list" errorStyle="information" operator="between" allowBlank="1" showDropDown="0" showInputMessage="1" showErrorMessage="1" sqref="G1682">
      <formula1>=INDIRECT("Sub_" &amp; SUBSTITUTE(SUBSTITUTE(SUBSTITUTE(SUBSTITUTE(SUBSTITUTE(SUBSTITUTE(SUBSTITUTE($F1682," ","_"),"-","_"),".","_"),"&amp;","_"),"(","_"),")","_"),"/","_"))</formula1>
    </dataValidation>
    <dataValidation type="list" errorStyle="information" operator="between" allowBlank="1" showDropDown="0" showInputMessage="1" showErrorMessage="1" sqref="G3399">
      <formula1>=INDIRECT("Sub_" &amp; SUBSTITUTE(SUBSTITUTE(SUBSTITUTE(SUBSTITUTE(SUBSTITUTE(SUBSTITUTE(SUBSTITUTE($F3399," ","_"),"-","_"),".","_"),"&amp;","_"),"(","_"),")","_"),"/","_"))</formula1>
    </dataValidation>
    <dataValidation type="list" errorStyle="information" operator="between" allowBlank="1" showDropDown="0" showInputMessage="1" showErrorMessage="1" sqref="G4163">
      <formula1>=INDIRECT("Sub_" &amp; SUBSTITUTE(SUBSTITUTE(SUBSTITUTE(SUBSTITUTE(SUBSTITUTE(SUBSTITUTE(SUBSTITUTE($F4163," ","_"),"-","_"),".","_"),"&amp;","_"),"(","_"),")","_"),"/","_"))</formula1>
    </dataValidation>
    <dataValidation type="list" errorStyle="information" operator="between" allowBlank="1" showDropDown="0" showInputMessage="1" showErrorMessage="1" sqref="G2795">
      <formula1>=INDIRECT("Sub_" &amp; SUBSTITUTE(SUBSTITUTE(SUBSTITUTE(SUBSTITUTE(SUBSTITUTE(SUBSTITUTE(SUBSTITUTE($F2795," ","_"),"-","_"),".","_"),"&amp;","_"),"(","_"),")","_"),"/","_"))</formula1>
    </dataValidation>
    <dataValidation type="list" errorStyle="information" operator="between" allowBlank="1" showDropDown="0" showInputMessage="1" showErrorMessage="1" sqref="G2592">
      <formula1>=INDIRECT("Sub_" &amp; SUBSTITUTE(SUBSTITUTE(SUBSTITUTE(SUBSTITUTE(SUBSTITUTE(SUBSTITUTE(SUBSTITUTE($F2592," ","_"),"-","_"),".","_"),"&amp;","_"),"(","_"),")","_"),"/","_"))</formula1>
    </dataValidation>
    <dataValidation type="list" errorStyle="information" operator="between" allowBlank="1" showDropDown="0" showInputMessage="1" showErrorMessage="1" sqref="G177">
      <formula1>=INDIRECT("Sub_" &amp; SUBSTITUTE(SUBSTITUTE(SUBSTITUTE(SUBSTITUTE(SUBSTITUTE(SUBSTITUTE(SUBSTITUTE($F177," ","_"),"-","_"),".","_"),"&amp;","_"),"(","_"),")","_"),"/","_"))</formula1>
    </dataValidation>
    <dataValidation type="list" errorStyle="information" operator="between" allowBlank="1" showDropDown="0" showInputMessage="1" showErrorMessage="1" sqref="G1069">
      <formula1>=INDIRECT("Sub_" &amp; SUBSTITUTE(SUBSTITUTE(SUBSTITUTE(SUBSTITUTE(SUBSTITUTE(SUBSTITUTE(SUBSTITUTE($F1069," ","_"),"-","_"),".","_"),"&amp;","_"),"(","_"),")","_"),"/","_"))</formula1>
    </dataValidation>
    <dataValidation type="list" errorStyle="information" operator="between" allowBlank="1" showDropDown="0" showInputMessage="1" showErrorMessage="1" sqref="G3292">
      <formula1>=INDIRECT("Sub_" &amp; SUBSTITUTE(SUBSTITUTE(SUBSTITUTE(SUBSTITUTE(SUBSTITUTE(SUBSTITUTE(SUBSTITUTE($F3292," ","_"),"-","_"),".","_"),"&amp;","_"),"(","_"),")","_"),"/","_"))</formula1>
    </dataValidation>
    <dataValidation type="list" errorStyle="information" operator="between" allowBlank="1" showDropDown="0" showInputMessage="1" showErrorMessage="1" sqref="G885">
      <formula1>=INDIRECT("Sub_" &amp; SUBSTITUTE(SUBSTITUTE(SUBSTITUTE(SUBSTITUTE(SUBSTITUTE(SUBSTITUTE(SUBSTITUTE($F885," ","_"),"-","_"),".","_"),"&amp;","_"),"(","_"),")","_"),"/","_"))</formula1>
    </dataValidation>
    <dataValidation type="list" errorStyle="information" operator="between" allowBlank="1" showDropDown="0" showInputMessage="1" showErrorMessage="1" sqref="G3293">
      <formula1>=INDIRECT("Sub_" &amp; SUBSTITUTE(SUBSTITUTE(SUBSTITUTE(SUBSTITUTE(SUBSTITUTE(SUBSTITUTE(SUBSTITUTE($F3293," ","_"),"-","_"),".","_"),"&amp;","_"),"(","_"),")","_"),"/","_"))</formula1>
    </dataValidation>
    <dataValidation type="list" errorStyle="information" operator="between" allowBlank="1" showDropDown="0" showInputMessage="1" showErrorMessage="1" sqref="G1846">
      <formula1>=INDIRECT("Sub_" &amp; SUBSTITUTE(SUBSTITUTE(SUBSTITUTE(SUBSTITUTE(SUBSTITUTE(SUBSTITUTE(SUBSTITUTE($F1846," ","_"),"-","_"),".","_"),"&amp;","_"),"(","_"),")","_"),"/","_"))</formula1>
    </dataValidation>
    <dataValidation type="list" errorStyle="information" operator="between" allowBlank="1" showDropDown="0" showInputMessage="1" showErrorMessage="1" sqref="G4726">
      <formula1>=INDIRECT("Sub_" &amp; SUBSTITUTE(SUBSTITUTE(SUBSTITUTE(SUBSTITUTE(SUBSTITUTE(SUBSTITUTE(SUBSTITUTE($F4726," ","_"),"-","_"),".","_"),"&amp;","_"),"(","_"),")","_"),"/","_"))</formula1>
    </dataValidation>
    <dataValidation type="list" errorStyle="information" operator="between" allowBlank="1" showDropDown="0" showInputMessage="1" showErrorMessage="1" sqref="G3086">
      <formula1>=INDIRECT("Sub_" &amp; SUBSTITUTE(SUBSTITUTE(SUBSTITUTE(SUBSTITUTE(SUBSTITUTE(SUBSTITUTE(SUBSTITUTE($F3086," ","_"),"-","_"),".","_"),"&amp;","_"),"(","_"),")","_"),"/","_"))</formula1>
    </dataValidation>
    <dataValidation type="list" errorStyle="information" operator="between" allowBlank="1" showDropDown="0" showInputMessage="1" showErrorMessage="1" sqref="G1159">
      <formula1>=INDIRECT("Sub_" &amp; SUBSTITUTE(SUBSTITUTE(SUBSTITUTE(SUBSTITUTE(SUBSTITUTE(SUBSTITUTE(SUBSTITUTE($F1159," ","_"),"-","_"),".","_"),"&amp;","_"),"(","_"),")","_"),"/","_"))</formula1>
    </dataValidation>
    <dataValidation type="list" errorStyle="information" operator="between" allowBlank="1" showDropDown="0" showInputMessage="1" showErrorMessage="1" sqref="G2643">
      <formula1>=INDIRECT("Sub_" &amp; SUBSTITUTE(SUBSTITUTE(SUBSTITUTE(SUBSTITUTE(SUBSTITUTE(SUBSTITUTE(SUBSTITUTE($F2643," ","_"),"-","_"),".","_"),"&amp;","_"),"(","_"),")","_"),"/","_"))</formula1>
    </dataValidation>
    <dataValidation type="list" errorStyle="information" operator="between" allowBlank="1" showDropDown="0" showInputMessage="1" showErrorMessage="1" sqref="G1635">
      <formula1>=INDIRECT("Sub_" &amp; SUBSTITUTE(SUBSTITUTE(SUBSTITUTE(SUBSTITUTE(SUBSTITUTE(SUBSTITUTE(SUBSTITUTE($F1635," ","_"),"-","_"),".","_"),"&amp;","_"),"(","_"),")","_"),"/","_"))</formula1>
    </dataValidation>
    <dataValidation type="list" errorStyle="information" operator="between" allowBlank="1" showDropDown="0" showInputMessage="1" showErrorMessage="1" sqref="G388">
      <formula1>=INDIRECT("Sub_" &amp; SUBSTITUTE(SUBSTITUTE(SUBSTITUTE(SUBSTITUTE(SUBSTITUTE(SUBSTITUTE(SUBSTITUTE($F388," ","_"),"-","_"),".","_"),"&amp;","_"),"(","_"),")","_"),"/","_"))</formula1>
    </dataValidation>
    <dataValidation type="list" errorStyle="information" operator="between" allowBlank="1" showDropDown="0" showInputMessage="1" showErrorMessage="1" sqref="G3538">
      <formula1>=INDIRECT("Sub_" &amp; SUBSTITUTE(SUBSTITUTE(SUBSTITUTE(SUBSTITUTE(SUBSTITUTE(SUBSTITUTE(SUBSTITUTE($F3538," ","_"),"-","_"),".","_"),"&amp;","_"),"(","_"),")","_"),"/","_"))</formula1>
    </dataValidation>
    <dataValidation type="list" errorStyle="information" operator="between" allowBlank="1" showDropDown="0" showInputMessage="1" showErrorMessage="1" sqref="G4839">
      <formula1>=INDIRECT("Sub_" &amp; SUBSTITUTE(SUBSTITUTE(SUBSTITUTE(SUBSTITUTE(SUBSTITUTE(SUBSTITUTE(SUBSTITUTE($F4839," ","_"),"-","_"),".","_"),"&amp;","_"),"(","_"),")","_"),"/","_"))</formula1>
    </dataValidation>
    <dataValidation type="list" errorStyle="information" operator="between" allowBlank="1" showDropDown="0" showInputMessage="1" showErrorMessage="1" sqref="G3231">
      <formula1>=INDIRECT("Sub_" &amp; SUBSTITUTE(SUBSTITUTE(SUBSTITUTE(SUBSTITUTE(SUBSTITUTE(SUBSTITUTE(SUBSTITUTE($F3231," ","_"),"-","_"),".","_"),"&amp;","_"),"(","_"),")","_"),"/","_"))</formula1>
    </dataValidation>
    <dataValidation type="list" errorStyle="information" operator="between" allowBlank="1" showDropDown="0" showInputMessage="1" showErrorMessage="1" sqref="G836">
      <formula1>=INDIRECT("Sub_" &amp; SUBSTITUTE(SUBSTITUTE(SUBSTITUTE(SUBSTITUTE(SUBSTITUTE(SUBSTITUTE(SUBSTITUTE($F836," ","_"),"-","_"),".","_"),"&amp;","_"),"(","_"),")","_"),"/","_"))</formula1>
    </dataValidation>
    <dataValidation type="list" errorStyle="information" operator="between" allowBlank="1" showDropDown="0" showInputMessage="1" showErrorMessage="1" sqref="G951">
      <formula1>=INDIRECT("Sub_" &amp; SUBSTITUTE(SUBSTITUTE(SUBSTITUTE(SUBSTITUTE(SUBSTITUTE(SUBSTITUTE(SUBSTITUTE($F951," ","_"),"-","_"),".","_"),"&amp;","_"),"(","_"),")","_"),"/","_"))</formula1>
    </dataValidation>
    <dataValidation type="list" errorStyle="information" operator="between" allowBlank="1" showDropDown="0" showInputMessage="1" showErrorMessage="1" sqref="G3225">
      <formula1>=INDIRECT("Sub_" &amp; SUBSTITUTE(SUBSTITUTE(SUBSTITUTE(SUBSTITUTE(SUBSTITUTE(SUBSTITUTE(SUBSTITUTE($F3225," ","_"),"-","_"),".","_"),"&amp;","_"),"(","_"),")","_"),"/","_"))</formula1>
    </dataValidation>
    <dataValidation type="list" errorStyle="information" operator="between" allowBlank="1" showDropDown="0" showInputMessage="1" showErrorMessage="1" sqref="G1811">
      <formula1>=INDIRECT("Sub_" &amp; SUBSTITUTE(SUBSTITUTE(SUBSTITUTE(SUBSTITUTE(SUBSTITUTE(SUBSTITUTE(SUBSTITUTE($F1811," ","_"),"-","_"),".","_"),"&amp;","_"),"(","_"),")","_"),"/","_"))</formula1>
    </dataValidation>
    <dataValidation type="list" errorStyle="information" operator="between" allowBlank="1" showDropDown="0" showInputMessage="1" showErrorMessage="1" sqref="G2521">
      <formula1>=INDIRECT("Sub_" &amp; SUBSTITUTE(SUBSTITUTE(SUBSTITUTE(SUBSTITUTE(SUBSTITUTE(SUBSTITUTE(SUBSTITUTE($F2521," ","_"),"-","_"),".","_"),"&amp;","_"),"(","_"),")","_"),"/","_"))</formula1>
    </dataValidation>
    <dataValidation type="list" errorStyle="information" operator="between" allowBlank="1" showDropDown="0" showInputMessage="1" showErrorMessage="1" sqref="G3167">
      <formula1>=INDIRECT("Sub_" &amp; SUBSTITUTE(SUBSTITUTE(SUBSTITUTE(SUBSTITUTE(SUBSTITUTE(SUBSTITUTE(SUBSTITUTE($F3167," ","_"),"-","_"),".","_"),"&amp;","_"),"(","_"),")","_"),"/","_"))</formula1>
    </dataValidation>
    <dataValidation type="list" errorStyle="information" operator="between" allowBlank="1" showDropDown="0" showInputMessage="1" showErrorMessage="1" sqref="G158">
      <formula1>=INDIRECT("Sub_" &amp; SUBSTITUTE(SUBSTITUTE(SUBSTITUTE(SUBSTITUTE(SUBSTITUTE(SUBSTITUTE(SUBSTITUTE($F158," ","_"),"-","_"),".","_"),"&amp;","_"),"(","_"),")","_"),"/","_"))</formula1>
    </dataValidation>
    <dataValidation type="list" errorStyle="information" operator="between" allowBlank="1" showDropDown="0" showInputMessage="1" showErrorMessage="1" sqref="G2357">
      <formula1>=INDIRECT("Sub_" &amp; SUBSTITUTE(SUBSTITUTE(SUBSTITUTE(SUBSTITUTE(SUBSTITUTE(SUBSTITUTE(SUBSTITUTE($F2357," ","_"),"-","_"),".","_"),"&amp;","_"),"(","_"),")","_"),"/","_"))</formula1>
    </dataValidation>
    <dataValidation type="list" errorStyle="information" operator="between" allowBlank="1" showDropDown="0" showInputMessage="1" showErrorMessage="1" sqref="G635">
      <formula1>=INDIRECT("Sub_" &amp; SUBSTITUTE(SUBSTITUTE(SUBSTITUTE(SUBSTITUTE(SUBSTITUTE(SUBSTITUTE(SUBSTITUTE($F635," ","_"),"-","_"),".","_"),"&amp;","_"),"(","_"),")","_"),"/","_"))</formula1>
    </dataValidation>
    <dataValidation type="list" errorStyle="information" operator="between" allowBlank="1" showDropDown="0" showInputMessage="1" showErrorMessage="1" sqref="G2530">
      <formula1>=INDIRECT("Sub_" &amp; SUBSTITUTE(SUBSTITUTE(SUBSTITUTE(SUBSTITUTE(SUBSTITUTE(SUBSTITUTE(SUBSTITUTE($F2530," ","_"),"-","_"),".","_"),"&amp;","_"),"(","_"),")","_"),"/","_"))</formula1>
    </dataValidation>
    <dataValidation type="list" errorStyle="information" operator="between" allowBlank="1" showDropDown="0" showInputMessage="1" showErrorMessage="1" sqref="G2171">
      <formula1>=INDIRECT("Sub_" &amp; SUBSTITUTE(SUBSTITUTE(SUBSTITUTE(SUBSTITUTE(SUBSTITUTE(SUBSTITUTE(SUBSTITUTE($F2171," ","_"),"-","_"),".","_"),"&amp;","_"),"(","_"),")","_"),"/","_"))</formula1>
    </dataValidation>
    <dataValidation type="list" errorStyle="information" operator="between" allowBlank="1" showDropDown="0" showInputMessage="1" showErrorMessage="1" sqref="G906">
      <formula1>=INDIRECT("Sub_" &amp; SUBSTITUTE(SUBSTITUTE(SUBSTITUTE(SUBSTITUTE(SUBSTITUTE(SUBSTITUTE(SUBSTITUTE($F906," ","_"),"-","_"),".","_"),"&amp;","_"),"(","_"),")","_"),"/","_"))</formula1>
    </dataValidation>
    <dataValidation type="list" errorStyle="information" operator="between" allowBlank="1" showDropDown="0" showInputMessage="1" showErrorMessage="1" sqref="G4534">
      <formula1>=INDIRECT("Sub_" &amp; SUBSTITUTE(SUBSTITUTE(SUBSTITUTE(SUBSTITUTE(SUBSTITUTE(SUBSTITUTE(SUBSTITUTE($F4534," ","_"),"-","_"),".","_"),"&amp;","_"),"(","_"),")","_"),"/","_"))</formula1>
    </dataValidation>
    <dataValidation type="list" errorStyle="information" operator="between" allowBlank="1" showDropDown="0" showInputMessage="1" showErrorMessage="1" sqref="G3379">
      <formula1>=INDIRECT("Sub_" &amp; SUBSTITUTE(SUBSTITUTE(SUBSTITUTE(SUBSTITUTE(SUBSTITUTE(SUBSTITUTE(SUBSTITUTE($F3379," ","_"),"-","_"),".","_"),"&amp;","_"),"(","_"),")","_"),"/","_"))</formula1>
    </dataValidation>
    <dataValidation type="list" errorStyle="information" operator="between" allowBlank="1" showDropDown="0" showInputMessage="1" showErrorMessage="1" sqref="G4551">
      <formula1>=INDIRECT("Sub_" &amp; SUBSTITUTE(SUBSTITUTE(SUBSTITUTE(SUBSTITUTE(SUBSTITUTE(SUBSTITUTE(SUBSTITUTE($F4551," ","_"),"-","_"),".","_"),"&amp;","_"),"(","_"),")","_"),"/","_"))</formula1>
    </dataValidation>
    <dataValidation type="list" errorStyle="information" operator="between" allowBlank="1" showDropDown="0" showInputMessage="1" showErrorMessage="1" sqref="G4249">
      <formula1>=INDIRECT("Sub_" &amp; SUBSTITUTE(SUBSTITUTE(SUBSTITUTE(SUBSTITUTE(SUBSTITUTE(SUBSTITUTE(SUBSTITUTE($F4249," ","_"),"-","_"),".","_"),"&amp;","_"),"(","_"),")","_"),"/","_"))</formula1>
    </dataValidation>
    <dataValidation type="list" errorStyle="information" operator="between" allowBlank="1" showDropDown="0" showInputMessage="1" showErrorMessage="1" sqref="G2299">
      <formula1>=INDIRECT("Sub_" &amp; SUBSTITUTE(SUBSTITUTE(SUBSTITUTE(SUBSTITUTE(SUBSTITUTE(SUBSTITUTE(SUBSTITUTE($F2299," ","_"),"-","_"),".","_"),"&amp;","_"),"(","_"),")","_"),"/","_"))</formula1>
    </dataValidation>
    <dataValidation type="list" errorStyle="information" operator="between" allowBlank="1" showDropDown="0" showInputMessage="1" showErrorMessage="1" sqref="G4013">
      <formula1>=INDIRECT("Sub_" &amp; SUBSTITUTE(SUBSTITUTE(SUBSTITUTE(SUBSTITUTE(SUBSTITUTE(SUBSTITUTE(SUBSTITUTE($F4013," ","_"),"-","_"),".","_"),"&amp;","_"),"(","_"),")","_"),"/","_"))</formula1>
    </dataValidation>
    <dataValidation type="list" errorStyle="information" operator="between" allowBlank="1" showDropDown="0" showInputMessage="1" showErrorMessage="1" sqref="G1316">
      <formula1>=INDIRECT("Sub_" &amp; SUBSTITUTE(SUBSTITUTE(SUBSTITUTE(SUBSTITUTE(SUBSTITUTE(SUBSTITUTE(SUBSTITUTE($F1316," ","_"),"-","_"),".","_"),"&amp;","_"),"(","_"),")","_"),"/","_"))</formula1>
    </dataValidation>
    <dataValidation type="list" errorStyle="information" operator="between" allowBlank="1" showDropDown="0" showInputMessage="1" showErrorMessage="1" sqref="G878">
      <formula1>=INDIRECT("Sub_" &amp; SUBSTITUTE(SUBSTITUTE(SUBSTITUTE(SUBSTITUTE(SUBSTITUTE(SUBSTITUTE(SUBSTITUTE($F878," ","_"),"-","_"),".","_"),"&amp;","_"),"(","_"),")","_"),"/","_"))</formula1>
    </dataValidation>
    <dataValidation type="list" errorStyle="information" operator="between" allowBlank="1" showDropDown="0" showInputMessage="1" showErrorMessage="1" sqref="G601">
      <formula1>=INDIRECT("Sub_" &amp; SUBSTITUTE(SUBSTITUTE(SUBSTITUTE(SUBSTITUTE(SUBSTITUTE(SUBSTITUTE(SUBSTITUTE($F601," ","_"),"-","_"),".","_"),"&amp;","_"),"(","_"),")","_"),"/","_"))</formula1>
    </dataValidation>
    <dataValidation type="list" errorStyle="information" operator="between" allowBlank="1" showDropDown="0" showInputMessage="1" showErrorMessage="1" sqref="G1007">
      <formula1>=INDIRECT("Sub_" &amp; SUBSTITUTE(SUBSTITUTE(SUBSTITUTE(SUBSTITUTE(SUBSTITUTE(SUBSTITUTE(SUBSTITUTE($F1007," ","_"),"-","_"),".","_"),"&amp;","_"),"(","_"),")","_"),"/","_"))</formula1>
    </dataValidation>
    <dataValidation type="list" errorStyle="information" operator="between" allowBlank="1" showDropDown="0" showInputMessage="1" showErrorMessage="1" sqref="G2330">
      <formula1>=INDIRECT("Sub_" &amp; SUBSTITUTE(SUBSTITUTE(SUBSTITUTE(SUBSTITUTE(SUBSTITUTE(SUBSTITUTE(SUBSTITUTE($F2330," ","_"),"-","_"),".","_"),"&amp;","_"),"(","_"),")","_"),"/","_"))</formula1>
    </dataValidation>
    <dataValidation type="list" errorStyle="information" operator="between" allowBlank="1" showDropDown="0" showInputMessage="1" showErrorMessage="1" sqref="G1708">
      <formula1>=INDIRECT("Sub_" &amp; SUBSTITUTE(SUBSTITUTE(SUBSTITUTE(SUBSTITUTE(SUBSTITUTE(SUBSTITUTE(SUBSTITUTE($F1708," ","_"),"-","_"),".","_"),"&amp;","_"),"(","_"),")","_"),"/","_"))</formula1>
    </dataValidation>
    <dataValidation type="list" errorStyle="information" operator="between" allowBlank="1" showDropDown="0" showInputMessage="1" showErrorMessage="1" sqref="G3885">
      <formula1>=INDIRECT("Sub_" &amp; SUBSTITUTE(SUBSTITUTE(SUBSTITUTE(SUBSTITUTE(SUBSTITUTE(SUBSTITUTE(SUBSTITUTE($F3885," ","_"),"-","_"),".","_"),"&amp;","_"),"(","_"),")","_"),"/","_"))</formula1>
    </dataValidation>
    <dataValidation type="list" errorStyle="information" operator="between" allowBlank="1" showDropDown="0" showInputMessage="1" showErrorMessage="1" sqref="G106">
      <formula1>=INDIRECT("Sub_" &amp; SUBSTITUTE(SUBSTITUTE(SUBSTITUTE(SUBSTITUTE(SUBSTITUTE(SUBSTITUTE(SUBSTITUTE($F106," ","_"),"-","_"),".","_"),"&amp;","_"),"(","_"),")","_"),"/","_"))</formula1>
    </dataValidation>
    <dataValidation type="list" errorStyle="information" operator="between" allowBlank="1" showDropDown="0" showInputMessage="1" showErrorMessage="1" sqref="G117">
      <formula1>=INDIRECT("Sub_" &amp; SUBSTITUTE(SUBSTITUTE(SUBSTITUTE(SUBSTITUTE(SUBSTITUTE(SUBSTITUTE(SUBSTITUTE($F117," ","_"),"-","_"),".","_"),"&amp;","_"),"(","_"),")","_"),"/","_"))</formula1>
    </dataValidation>
    <dataValidation type="list" errorStyle="information" operator="between" allowBlank="1" showDropDown="0" showInputMessage="1" showErrorMessage="1" sqref="G940">
      <formula1>=INDIRECT("Sub_" &amp; SUBSTITUTE(SUBSTITUTE(SUBSTITUTE(SUBSTITUTE(SUBSTITUTE(SUBSTITUTE(SUBSTITUTE($F940," ","_"),"-","_"),".","_"),"&amp;","_"),"(","_"),")","_"),"/","_"))</formula1>
    </dataValidation>
    <dataValidation type="list" errorStyle="information" operator="between" allowBlank="1" showDropDown="0" showInputMessage="1" showErrorMessage="1" sqref="G2930">
      <formula1>=INDIRECT("Sub_" &amp; SUBSTITUTE(SUBSTITUTE(SUBSTITUTE(SUBSTITUTE(SUBSTITUTE(SUBSTITUTE(SUBSTITUTE($F2930," ","_"),"-","_"),".","_"),"&amp;","_"),"(","_"),")","_"),"/","_"))</formula1>
    </dataValidation>
    <dataValidation type="list" errorStyle="information" operator="between" allowBlank="1" showDropDown="0" showInputMessage="1" showErrorMessage="1" sqref="G3411">
      <formula1>=INDIRECT("Sub_" &amp; SUBSTITUTE(SUBSTITUTE(SUBSTITUTE(SUBSTITUTE(SUBSTITUTE(SUBSTITUTE(SUBSTITUTE($F3411," ","_"),"-","_"),".","_"),"&amp;","_"),"(","_"),")","_"),"/","_"))</formula1>
    </dataValidation>
    <dataValidation type="list" errorStyle="information" operator="between" allowBlank="1" showDropDown="0" showInputMessage="1" showErrorMessage="1" sqref="G1537">
      <formula1>=INDIRECT("Sub_" &amp; SUBSTITUTE(SUBSTITUTE(SUBSTITUTE(SUBSTITUTE(SUBSTITUTE(SUBSTITUTE(SUBSTITUTE($F1537," ","_"),"-","_"),".","_"),"&amp;","_"),"(","_"),")","_"),"/","_"))</formula1>
    </dataValidation>
    <dataValidation type="list" errorStyle="information" operator="between" allowBlank="1" showDropDown="0" showInputMessage="1" showErrorMessage="1" sqref="G379">
      <formula1>=INDIRECT("Sub_" &amp; SUBSTITUTE(SUBSTITUTE(SUBSTITUTE(SUBSTITUTE(SUBSTITUTE(SUBSTITUTE(SUBSTITUTE($F379," ","_"),"-","_"),".","_"),"&amp;","_"),"(","_"),")","_"),"/","_"))</formula1>
    </dataValidation>
    <dataValidation type="list" errorStyle="information" operator="between" allowBlank="1" showDropDown="0" showInputMessage="1" showErrorMessage="1" sqref="G104">
      <formula1>=INDIRECT("Sub_" &amp; SUBSTITUTE(SUBSTITUTE(SUBSTITUTE(SUBSTITUTE(SUBSTITUTE(SUBSTITUTE(SUBSTITUTE($F104," ","_"),"-","_"),".","_"),"&amp;","_"),"(","_"),")","_"),"/","_"))</formula1>
    </dataValidation>
    <dataValidation type="list" errorStyle="information" operator="between" allowBlank="1" showDropDown="0" showInputMessage="1" showErrorMessage="1" sqref="G2679">
      <formula1>=INDIRECT("Sub_" &amp; SUBSTITUTE(SUBSTITUTE(SUBSTITUTE(SUBSTITUTE(SUBSTITUTE(SUBSTITUTE(SUBSTITUTE($F2679," ","_"),"-","_"),".","_"),"&amp;","_"),"(","_"),")","_"),"/","_"))</formula1>
    </dataValidation>
    <dataValidation type="list" errorStyle="information" operator="between" allowBlank="1" showDropDown="0" showInputMessage="1" showErrorMessage="1" sqref="G3035">
      <formula1>=INDIRECT("Sub_" &amp; SUBSTITUTE(SUBSTITUTE(SUBSTITUTE(SUBSTITUTE(SUBSTITUTE(SUBSTITUTE(SUBSTITUTE($F3035," ","_"),"-","_"),".","_"),"&amp;","_"),"(","_"),")","_"),"/","_"))</formula1>
    </dataValidation>
    <dataValidation type="list" errorStyle="information" operator="between" allowBlank="1" showDropDown="0" showInputMessage="1" showErrorMessage="1" sqref="G4060">
      <formula1>=INDIRECT("Sub_" &amp; SUBSTITUTE(SUBSTITUTE(SUBSTITUTE(SUBSTITUTE(SUBSTITUTE(SUBSTITUTE(SUBSTITUTE($F4060," ","_"),"-","_"),".","_"),"&amp;","_"),"(","_"),")","_"),"/","_"))</formula1>
    </dataValidation>
    <dataValidation type="list" errorStyle="information" operator="between" allowBlank="1" showDropDown="0" showInputMessage="1" showErrorMessage="1" sqref="G387">
      <formula1>=INDIRECT("Sub_" &amp; SUBSTITUTE(SUBSTITUTE(SUBSTITUTE(SUBSTITUTE(SUBSTITUTE(SUBSTITUTE(SUBSTITUTE($F387," ","_"),"-","_"),".","_"),"&amp;","_"),"(","_"),")","_"),"/","_"))</formula1>
    </dataValidation>
    <dataValidation type="list" errorStyle="information" operator="between" allowBlank="1" showDropDown="0" showInputMessage="1" showErrorMessage="1" sqref="G4071">
      <formula1>=INDIRECT("Sub_" &amp; SUBSTITUTE(SUBSTITUTE(SUBSTITUTE(SUBSTITUTE(SUBSTITUTE(SUBSTITUTE(SUBSTITUTE($F4071," ","_"),"-","_"),".","_"),"&amp;","_"),"(","_"),")","_"),"/","_"))</formula1>
    </dataValidation>
    <dataValidation type="list" errorStyle="information" operator="between" allowBlank="1" showDropDown="0" showInputMessage="1" showErrorMessage="1" sqref="G123">
      <formula1>=INDIRECT("Sub_" &amp; SUBSTITUTE(SUBSTITUTE(SUBSTITUTE(SUBSTITUTE(SUBSTITUTE(SUBSTITUTE(SUBSTITUTE($F123," ","_"),"-","_"),".","_"),"&amp;","_"),"(","_"),")","_"),"/","_"))</formula1>
    </dataValidation>
    <dataValidation type="list" errorStyle="information" operator="between" allowBlank="1" showDropDown="0" showInputMessage="1" showErrorMessage="1" sqref="G1766">
      <formula1>=INDIRECT("Sub_" &amp; SUBSTITUTE(SUBSTITUTE(SUBSTITUTE(SUBSTITUTE(SUBSTITUTE(SUBSTITUTE(SUBSTITUTE($F1766," ","_"),"-","_"),".","_"),"&amp;","_"),"(","_"),")","_"),"/","_"))</formula1>
    </dataValidation>
    <dataValidation type="list" errorStyle="information" operator="between" allowBlank="1" showDropDown="0" showInputMessage="1" showErrorMessage="1" sqref="G407">
      <formula1>=INDIRECT("Sub_" &amp; SUBSTITUTE(SUBSTITUTE(SUBSTITUTE(SUBSTITUTE(SUBSTITUTE(SUBSTITUTE(SUBSTITUTE($F407," ","_"),"-","_"),".","_"),"&amp;","_"),"(","_"),")","_"),"/","_"))</formula1>
    </dataValidation>
    <dataValidation type="list" errorStyle="information" operator="between" allowBlank="1" showDropDown="0" showInputMessage="1" showErrorMessage="1" sqref="G4786">
      <formula1>=INDIRECT("Sub_" &amp; SUBSTITUTE(SUBSTITUTE(SUBSTITUTE(SUBSTITUTE(SUBSTITUTE(SUBSTITUTE(SUBSTITUTE($F4786," ","_"),"-","_"),".","_"),"&amp;","_"),"(","_"),")","_"),"/","_"))</formula1>
    </dataValidation>
    <dataValidation type="list" errorStyle="information" operator="between" allowBlank="1" showDropDown="0" showInputMessage="1" showErrorMessage="1" sqref="G1200">
      <formula1>=INDIRECT("Sub_" &amp; SUBSTITUTE(SUBSTITUTE(SUBSTITUTE(SUBSTITUTE(SUBSTITUTE(SUBSTITUTE(SUBSTITUTE($F1200," ","_"),"-","_"),".","_"),"&amp;","_"),"(","_"),")","_"),"/","_"))</formula1>
    </dataValidation>
    <dataValidation type="list" errorStyle="information" operator="between" allowBlank="1" showDropDown="0" showInputMessage="1" showErrorMessage="1" sqref="G3658">
      <formula1>=INDIRECT("Sub_" &amp; SUBSTITUTE(SUBSTITUTE(SUBSTITUTE(SUBSTITUTE(SUBSTITUTE(SUBSTITUTE(SUBSTITUTE($F3658," ","_"),"-","_"),".","_"),"&amp;","_"),"(","_"),")","_"),"/","_"))</formula1>
    </dataValidation>
    <dataValidation type="list" errorStyle="information" operator="between" allowBlank="1" showDropDown="0" showInputMessage="1" showErrorMessage="1" sqref="G3010">
      <formula1>=INDIRECT("Sub_" &amp; SUBSTITUTE(SUBSTITUTE(SUBSTITUTE(SUBSTITUTE(SUBSTITUTE(SUBSTITUTE(SUBSTITUTE($F3010," ","_"),"-","_"),".","_"),"&amp;","_"),"(","_"),")","_"),"/","_"))</formula1>
    </dataValidation>
    <dataValidation type="list" errorStyle="information" operator="between" allowBlank="1" showDropDown="0" showInputMessage="1" showErrorMessage="1" sqref="G2262">
      <formula1>=INDIRECT("Sub_" &amp; SUBSTITUTE(SUBSTITUTE(SUBSTITUTE(SUBSTITUTE(SUBSTITUTE(SUBSTITUTE(SUBSTITUTE($F2262," ","_"),"-","_"),".","_"),"&amp;","_"),"(","_"),")","_"),"/","_"))</formula1>
    </dataValidation>
    <dataValidation type="list" errorStyle="information" operator="between" allowBlank="1" showDropDown="0" showInputMessage="1" showErrorMessage="1" sqref="G2893">
      <formula1>=INDIRECT("Sub_" &amp; SUBSTITUTE(SUBSTITUTE(SUBSTITUTE(SUBSTITUTE(SUBSTITUTE(SUBSTITUTE(SUBSTITUTE($F2893," ","_"),"-","_"),".","_"),"&amp;","_"),"(","_"),")","_"),"/","_"))</formula1>
    </dataValidation>
    <dataValidation type="list" errorStyle="information" operator="between" allowBlank="1" showDropDown="0" showInputMessage="1" showErrorMessage="1" sqref="G2304">
      <formula1>=INDIRECT("Sub_" &amp; SUBSTITUTE(SUBSTITUTE(SUBSTITUTE(SUBSTITUTE(SUBSTITUTE(SUBSTITUTE(SUBSTITUTE($F2304," ","_"),"-","_"),".","_"),"&amp;","_"),"(","_"),")","_"),"/","_"))</formula1>
    </dataValidation>
    <dataValidation type="list" errorStyle="information" operator="between" allowBlank="1" showDropDown="0" showInputMessage="1" showErrorMessage="1" sqref="G4140">
      <formula1>=INDIRECT("Sub_" &amp; SUBSTITUTE(SUBSTITUTE(SUBSTITUTE(SUBSTITUTE(SUBSTITUTE(SUBSTITUTE(SUBSTITUTE($F4140," ","_"),"-","_"),".","_"),"&amp;","_"),"(","_"),")","_"),"/","_"))</formula1>
    </dataValidation>
    <dataValidation type="list" errorStyle="information" operator="between" allowBlank="1" showDropDown="0" showInputMessage="1" showErrorMessage="1" sqref="G1446">
      <formula1>=INDIRECT("Sub_" &amp; SUBSTITUTE(SUBSTITUTE(SUBSTITUTE(SUBSTITUTE(SUBSTITUTE(SUBSTITUTE(SUBSTITUTE($F1446," ","_"),"-","_"),".","_"),"&amp;","_"),"(","_"),")","_"),"/","_"))</formula1>
    </dataValidation>
    <dataValidation type="list" errorStyle="information" operator="between" allowBlank="1" showDropDown="0" showInputMessage="1" showErrorMessage="1" sqref="G450">
      <formula1>=INDIRECT("Sub_" &amp; SUBSTITUTE(SUBSTITUTE(SUBSTITUTE(SUBSTITUTE(SUBSTITUTE(SUBSTITUTE(SUBSTITUTE($F450," ","_"),"-","_"),".","_"),"&amp;","_"),"(","_"),")","_"),"/","_"))</formula1>
    </dataValidation>
    <dataValidation type="list" errorStyle="information" operator="between" allowBlank="1" showDropDown="0" showInputMessage="1" showErrorMessage="1" sqref="G606">
      <formula1>=INDIRECT("Sub_" &amp; SUBSTITUTE(SUBSTITUTE(SUBSTITUTE(SUBSTITUTE(SUBSTITUTE(SUBSTITUTE(SUBSTITUTE($F606," ","_"),"-","_"),".","_"),"&amp;","_"),"(","_"),")","_"),"/","_"))</formula1>
    </dataValidation>
    <dataValidation type="list" errorStyle="information" operator="between" allowBlank="1" showDropDown="0" showInputMessage="1" showErrorMessage="1" sqref="G2821">
      <formula1>=INDIRECT("Sub_" &amp; SUBSTITUTE(SUBSTITUTE(SUBSTITUTE(SUBSTITUTE(SUBSTITUTE(SUBSTITUTE(SUBSTITUTE($F2821," ","_"),"-","_"),".","_"),"&amp;","_"),"(","_"),")","_"),"/","_"))</formula1>
    </dataValidation>
    <dataValidation type="list" errorStyle="information" operator="between" allowBlank="1" showDropDown="0" showInputMessage="1" showErrorMessage="1" sqref="G4120">
      <formula1>=INDIRECT("Sub_" &amp; SUBSTITUTE(SUBSTITUTE(SUBSTITUTE(SUBSTITUTE(SUBSTITUTE(SUBSTITUTE(SUBSTITUTE($F4120," ","_"),"-","_"),".","_"),"&amp;","_"),"(","_"),")","_"),"/","_"))</formula1>
    </dataValidation>
    <dataValidation type="list" errorStyle="information" operator="between" allowBlank="1" showDropDown="0" showInputMessage="1" showErrorMessage="1" sqref="G2892">
      <formula1>=INDIRECT("Sub_" &amp; SUBSTITUTE(SUBSTITUTE(SUBSTITUTE(SUBSTITUTE(SUBSTITUTE(SUBSTITUTE(SUBSTITUTE($F2892," ","_"),"-","_"),".","_"),"&amp;","_"),"(","_"),")","_"),"/","_"))</formula1>
    </dataValidation>
    <dataValidation type="list" errorStyle="information" operator="between" allowBlank="1" showDropDown="0" showInputMessage="1" showErrorMessage="1" sqref="G632">
      <formula1>=INDIRECT("Sub_" &amp; SUBSTITUTE(SUBSTITUTE(SUBSTITUTE(SUBSTITUTE(SUBSTITUTE(SUBSTITUTE(SUBSTITUTE($F632," ","_"),"-","_"),".","_"),"&amp;","_"),"(","_"),")","_"),"/","_"))</formula1>
    </dataValidation>
    <dataValidation type="list" errorStyle="information" operator="between" allowBlank="1" showDropDown="0" showInputMessage="1" showErrorMessage="1" sqref="G1075">
      <formula1>=INDIRECT("Sub_" &amp; SUBSTITUTE(SUBSTITUTE(SUBSTITUTE(SUBSTITUTE(SUBSTITUTE(SUBSTITUTE(SUBSTITUTE($F1075," ","_"),"-","_"),".","_"),"&amp;","_"),"(","_"),")","_"),"/","_"))</formula1>
    </dataValidation>
    <dataValidation type="list" errorStyle="information" operator="between" allowBlank="1" showDropDown="0" showInputMessage="1" showErrorMessage="1" sqref="G1867">
      <formula1>=INDIRECT("Sub_" &amp; SUBSTITUTE(SUBSTITUTE(SUBSTITUTE(SUBSTITUTE(SUBSTITUTE(SUBSTITUTE(SUBSTITUTE($F1867," ","_"),"-","_"),".","_"),"&amp;","_"),"(","_"),")","_"),"/","_"))</formula1>
    </dataValidation>
    <dataValidation type="list" errorStyle="information" operator="between" allowBlank="1" showDropDown="0" showInputMessage="1" showErrorMessage="1" sqref="G1837">
      <formula1>=INDIRECT("Sub_" &amp; SUBSTITUTE(SUBSTITUTE(SUBSTITUTE(SUBSTITUTE(SUBSTITUTE(SUBSTITUTE(SUBSTITUTE($F1837," ","_"),"-","_"),".","_"),"&amp;","_"),"(","_"),")","_"),"/","_"))</formula1>
    </dataValidation>
    <dataValidation type="list" errorStyle="information" operator="between" allowBlank="1" showDropDown="0" showInputMessage="1" showErrorMessage="1" sqref="G3563">
      <formula1>=INDIRECT("Sub_" &amp; SUBSTITUTE(SUBSTITUTE(SUBSTITUTE(SUBSTITUTE(SUBSTITUTE(SUBSTITUTE(SUBSTITUTE($F3563," ","_"),"-","_"),".","_"),"&amp;","_"),"(","_"),")","_"),"/","_"))</formula1>
    </dataValidation>
    <dataValidation type="list" errorStyle="information" operator="between" allowBlank="1" showDropDown="0" showInputMessage="1" showErrorMessage="1" sqref="G4535">
      <formula1>=INDIRECT("Sub_" &amp; SUBSTITUTE(SUBSTITUTE(SUBSTITUTE(SUBSTITUTE(SUBSTITUTE(SUBSTITUTE(SUBSTITUTE($F4535," ","_"),"-","_"),".","_"),"&amp;","_"),"(","_"),")","_"),"/","_"))</formula1>
    </dataValidation>
    <dataValidation type="list" errorStyle="information" operator="between" allowBlank="1" showDropDown="0" showInputMessage="1" showErrorMessage="1" sqref="G4913">
      <formula1>=INDIRECT("Sub_" &amp; SUBSTITUTE(SUBSTITUTE(SUBSTITUTE(SUBSTITUTE(SUBSTITUTE(SUBSTITUTE(SUBSTITUTE($F4913," ","_"),"-","_"),".","_"),"&amp;","_"),"(","_"),")","_"),"/","_"))</formula1>
    </dataValidation>
    <dataValidation type="list" errorStyle="information" operator="between" allowBlank="1" showDropDown="0" showInputMessage="1" showErrorMessage="1" sqref="G4995">
      <formula1>=INDIRECT("Sub_" &amp; SUBSTITUTE(SUBSTITUTE(SUBSTITUTE(SUBSTITUTE(SUBSTITUTE(SUBSTITUTE(SUBSTITUTE($F4995," ","_"),"-","_"),".","_"),"&amp;","_"),"(","_"),")","_"),"/","_"))</formula1>
    </dataValidation>
    <dataValidation type="list" errorStyle="information" operator="between" allowBlank="1" showDropDown="0" showInputMessage="1" showErrorMessage="1" sqref="G3340">
      <formula1>=INDIRECT("Sub_" &amp; SUBSTITUTE(SUBSTITUTE(SUBSTITUTE(SUBSTITUTE(SUBSTITUTE(SUBSTITUTE(SUBSTITUTE($F3340," ","_"),"-","_"),".","_"),"&amp;","_"),"(","_"),")","_"),"/","_"))</formula1>
    </dataValidation>
    <dataValidation type="list" errorStyle="information" operator="between" allowBlank="1" showDropDown="0" showInputMessage="1" showErrorMessage="1" sqref="G2004">
      <formula1>=INDIRECT("Sub_" &amp; SUBSTITUTE(SUBSTITUTE(SUBSTITUTE(SUBSTITUTE(SUBSTITUTE(SUBSTITUTE(SUBSTITUTE($F2004," ","_"),"-","_"),".","_"),"&amp;","_"),"(","_"),")","_"),"/","_"))</formula1>
    </dataValidation>
    <dataValidation type="list" errorStyle="information" operator="between" allowBlank="1" showDropDown="0" showInputMessage="1" showErrorMessage="1" sqref="G1998">
      <formula1>=INDIRECT("Sub_" &amp; SUBSTITUTE(SUBSTITUTE(SUBSTITUTE(SUBSTITUTE(SUBSTITUTE(SUBSTITUTE(SUBSTITUTE($F1998," ","_"),"-","_"),".","_"),"&amp;","_"),"(","_"),")","_"),"/","_"))</formula1>
    </dataValidation>
    <dataValidation type="list" errorStyle="information" operator="between" allowBlank="1" showDropDown="0" showInputMessage="1" showErrorMessage="1" sqref="G627">
      <formula1>=INDIRECT("Sub_" &amp; SUBSTITUTE(SUBSTITUTE(SUBSTITUTE(SUBSTITUTE(SUBSTITUTE(SUBSTITUTE(SUBSTITUTE($F627," ","_"),"-","_"),".","_"),"&amp;","_"),"(","_"),")","_"),"/","_"))</formula1>
    </dataValidation>
    <dataValidation type="list" errorStyle="information" operator="between" allowBlank="1" showDropDown="0" showInputMessage="1" showErrorMessage="1" sqref="G704">
      <formula1>=INDIRECT("Sub_" &amp; SUBSTITUTE(SUBSTITUTE(SUBSTITUTE(SUBSTITUTE(SUBSTITUTE(SUBSTITUTE(SUBSTITUTE($F704," ","_"),"-","_"),".","_"),"&amp;","_"),"(","_"),")","_"),"/","_"))</formula1>
    </dataValidation>
    <dataValidation type="list" errorStyle="information" operator="between" allowBlank="1" showDropDown="0" showInputMessage="1" showErrorMessage="1" sqref="G3741">
      <formula1>=INDIRECT("Sub_" &amp; SUBSTITUTE(SUBSTITUTE(SUBSTITUTE(SUBSTITUTE(SUBSTITUTE(SUBSTITUTE(SUBSTITUTE($F3741," ","_"),"-","_"),".","_"),"&amp;","_"),"(","_"),")","_"),"/","_"))</formula1>
    </dataValidation>
    <dataValidation type="list" errorStyle="information" operator="between" allowBlank="1" showDropDown="0" showInputMessage="1" showErrorMessage="1" sqref="G2006">
      <formula1>=INDIRECT("Sub_" &amp; SUBSTITUTE(SUBSTITUTE(SUBSTITUTE(SUBSTITUTE(SUBSTITUTE(SUBSTITUTE(SUBSTITUTE($F2006," ","_"),"-","_"),".","_"),"&amp;","_"),"(","_"),")","_"),"/","_"))</formula1>
    </dataValidation>
    <dataValidation type="list" errorStyle="information" operator="between" allowBlank="1" showDropDown="0" showInputMessage="1" showErrorMessage="1" sqref="G3344">
      <formula1>=INDIRECT("Sub_" &amp; SUBSTITUTE(SUBSTITUTE(SUBSTITUTE(SUBSTITUTE(SUBSTITUTE(SUBSTITUTE(SUBSTITUTE($F3344," ","_"),"-","_"),".","_"),"&amp;","_"),"(","_"),")","_"),"/","_"))</formula1>
    </dataValidation>
    <dataValidation type="list" errorStyle="information" operator="between" allowBlank="1" showDropDown="0" showInputMessage="1" showErrorMessage="1" sqref="G3450">
      <formula1>=INDIRECT("Sub_" &amp; SUBSTITUTE(SUBSTITUTE(SUBSTITUTE(SUBSTITUTE(SUBSTITUTE(SUBSTITUTE(SUBSTITUTE($F3450," ","_"),"-","_"),".","_"),"&amp;","_"),"(","_"),")","_"),"/","_"))</formula1>
    </dataValidation>
    <dataValidation type="list" errorStyle="information" operator="between" allowBlank="1" showDropDown="0" showInputMessage="1" showErrorMessage="1" sqref="G82">
      <formula1>=INDIRECT("Sub_" &amp; SUBSTITUTE(SUBSTITUTE(SUBSTITUTE(SUBSTITUTE(SUBSTITUTE(SUBSTITUTE(SUBSTITUTE($F82," ","_"),"-","_"),".","_"),"&amp;","_"),"(","_"),")","_"),"/","_"))</formula1>
    </dataValidation>
    <dataValidation type="list" errorStyle="information" operator="between" allowBlank="1" showDropDown="0" showInputMessage="1" showErrorMessage="1" sqref="G4473">
      <formula1>=INDIRECT("Sub_" &amp; SUBSTITUTE(SUBSTITUTE(SUBSTITUTE(SUBSTITUTE(SUBSTITUTE(SUBSTITUTE(SUBSTITUTE($F4473," ","_"),"-","_"),".","_"),"&amp;","_"),"(","_"),")","_"),"/","_"))</formula1>
    </dataValidation>
    <dataValidation type="list" errorStyle="information" operator="between" allowBlank="1" showDropDown="0" showInputMessage="1" showErrorMessage="1" sqref="G3356">
      <formula1>=INDIRECT("Sub_" &amp; SUBSTITUTE(SUBSTITUTE(SUBSTITUTE(SUBSTITUTE(SUBSTITUTE(SUBSTITUTE(SUBSTITUTE($F3356," ","_"),"-","_"),".","_"),"&amp;","_"),"(","_"),")","_"),"/","_"))</formula1>
    </dataValidation>
    <dataValidation type="list" errorStyle="information" operator="between" allowBlank="1" showDropDown="0" showInputMessage="1" showErrorMessage="1" sqref="G4824">
      <formula1>=INDIRECT("Sub_" &amp; SUBSTITUTE(SUBSTITUTE(SUBSTITUTE(SUBSTITUTE(SUBSTITUTE(SUBSTITUTE(SUBSTITUTE($F4824," ","_"),"-","_"),".","_"),"&amp;","_"),"(","_"),")","_"),"/","_"))</formula1>
    </dataValidation>
    <dataValidation type="list" errorStyle="information" operator="between" allowBlank="1" showDropDown="0" showInputMessage="1" showErrorMessage="1" sqref="G865">
      <formula1>=INDIRECT("Sub_" &amp; SUBSTITUTE(SUBSTITUTE(SUBSTITUTE(SUBSTITUTE(SUBSTITUTE(SUBSTITUTE(SUBSTITUTE($F865," ","_"),"-","_"),".","_"),"&amp;","_"),"(","_"),")","_"),"/","_"))</formula1>
    </dataValidation>
    <dataValidation type="list" errorStyle="information" operator="between" allowBlank="1" showDropDown="0" showInputMessage="1" showErrorMessage="1" sqref="G765">
      <formula1>=INDIRECT("Sub_" &amp; SUBSTITUTE(SUBSTITUTE(SUBSTITUTE(SUBSTITUTE(SUBSTITUTE(SUBSTITUTE(SUBSTITUTE($F765," ","_"),"-","_"),".","_"),"&amp;","_"),"(","_"),")","_"),"/","_"))</formula1>
    </dataValidation>
    <dataValidation type="list" errorStyle="information" operator="between" allowBlank="1" showDropDown="0" showInputMessage="1" showErrorMessage="1" sqref="G1595">
      <formula1>=INDIRECT("Sub_" &amp; SUBSTITUTE(SUBSTITUTE(SUBSTITUTE(SUBSTITUTE(SUBSTITUTE(SUBSTITUTE(SUBSTITUTE($F1595," ","_"),"-","_"),".","_"),"&amp;","_"),"(","_"),")","_"),"/","_"))</formula1>
    </dataValidation>
    <dataValidation type="list" errorStyle="information" operator="between" allowBlank="1" showDropDown="0" showInputMessage="1" showErrorMessage="1" sqref="G4014">
      <formula1>=INDIRECT("Sub_" &amp; SUBSTITUTE(SUBSTITUTE(SUBSTITUTE(SUBSTITUTE(SUBSTITUTE(SUBSTITUTE(SUBSTITUTE($F4014," ","_"),"-","_"),".","_"),"&amp;","_"),"(","_"),")","_"),"/","_"))</formula1>
    </dataValidation>
    <dataValidation type="list" errorStyle="information" operator="between" allowBlank="1" showDropDown="0" showInputMessage="1" showErrorMessage="1" sqref="G377">
      <formula1>=INDIRECT("Sub_" &amp; SUBSTITUTE(SUBSTITUTE(SUBSTITUTE(SUBSTITUTE(SUBSTITUTE(SUBSTITUTE(SUBSTITUTE($F377," ","_"),"-","_"),".","_"),"&amp;","_"),"(","_"),")","_"),"/","_"))</formula1>
    </dataValidation>
    <dataValidation type="list" errorStyle="information" operator="between" allowBlank="1" showDropDown="0" showInputMessage="1" showErrorMessage="1" sqref="G2259">
      <formula1>=INDIRECT("Sub_" &amp; SUBSTITUTE(SUBSTITUTE(SUBSTITUTE(SUBSTITUTE(SUBSTITUTE(SUBSTITUTE(SUBSTITUTE($F2259," ","_"),"-","_"),".","_"),"&amp;","_"),"(","_"),")","_"),"/","_"))</formula1>
    </dataValidation>
    <dataValidation type="list" errorStyle="information" operator="between" allowBlank="1" showDropDown="0" showInputMessage="1" showErrorMessage="1" sqref="G3565">
      <formula1>=INDIRECT("Sub_" &amp; SUBSTITUTE(SUBSTITUTE(SUBSTITUTE(SUBSTITUTE(SUBSTITUTE(SUBSTITUTE(SUBSTITUTE($F3565," ","_"),"-","_"),".","_"),"&amp;","_"),"(","_"),")","_"),"/","_"))</formula1>
    </dataValidation>
    <dataValidation type="list" errorStyle="information" operator="between" allowBlank="1" showDropDown="0" showInputMessage="1" showErrorMessage="1" sqref="G3778">
      <formula1>=INDIRECT("Sub_" &amp; SUBSTITUTE(SUBSTITUTE(SUBSTITUTE(SUBSTITUTE(SUBSTITUTE(SUBSTITUTE(SUBSTITUTE($F3778," ","_"),"-","_"),".","_"),"&amp;","_"),"(","_"),")","_"),"/","_"))</formula1>
    </dataValidation>
    <dataValidation type="list" errorStyle="information" operator="between" allowBlank="1" showDropDown="0" showInputMessage="1" showErrorMessage="1" sqref="G2737">
      <formula1>=INDIRECT("Sub_" &amp; SUBSTITUTE(SUBSTITUTE(SUBSTITUTE(SUBSTITUTE(SUBSTITUTE(SUBSTITUTE(SUBSTITUTE($F2737," ","_"),"-","_"),".","_"),"&amp;","_"),"(","_"),")","_"),"/","_"))</formula1>
    </dataValidation>
    <dataValidation type="list" errorStyle="information" operator="between" allowBlank="1" showDropDown="0" showInputMessage="1" showErrorMessage="1" sqref="G4164">
      <formula1>=INDIRECT("Sub_" &amp; SUBSTITUTE(SUBSTITUTE(SUBSTITUTE(SUBSTITUTE(SUBSTITUTE(SUBSTITUTE(SUBSTITUTE($F4164," ","_"),"-","_"),".","_"),"&amp;","_"),"(","_"),")","_"),"/","_"))</formula1>
    </dataValidation>
    <dataValidation type="list" errorStyle="information" operator="between" allowBlank="1" showDropDown="0" showInputMessage="1" showErrorMessage="1" sqref="G2612">
      <formula1>=INDIRECT("Sub_" &amp; SUBSTITUTE(SUBSTITUTE(SUBSTITUTE(SUBSTITUTE(SUBSTITUTE(SUBSTITUTE(SUBSTITUTE($F2612," ","_"),"-","_"),".","_"),"&amp;","_"),"(","_"),")","_"),"/","_"))</formula1>
    </dataValidation>
    <dataValidation type="list" errorStyle="information" operator="between" allowBlank="1" showDropDown="0" showInputMessage="1" showErrorMessage="1" sqref="G2404">
      <formula1>=INDIRECT("Sub_" &amp; SUBSTITUTE(SUBSTITUTE(SUBSTITUTE(SUBSTITUTE(SUBSTITUTE(SUBSTITUTE(SUBSTITUTE($F2404," ","_"),"-","_"),".","_"),"&amp;","_"),"(","_"),")","_"),"/","_"))</formula1>
    </dataValidation>
    <dataValidation type="list" errorStyle="information" operator="between" allowBlank="1" showDropDown="0" showInputMessage="1" showErrorMessage="1" sqref="G4023">
      <formula1>=INDIRECT("Sub_" &amp; SUBSTITUTE(SUBSTITUTE(SUBSTITUTE(SUBSTITUTE(SUBSTITUTE(SUBSTITUTE(SUBSTITUTE($F4023," ","_"),"-","_"),".","_"),"&amp;","_"),"(","_"),")","_"),"/","_"))</formula1>
    </dataValidation>
    <dataValidation type="list" errorStyle="information" operator="between" allowBlank="1" showDropDown="0" showInputMessage="1" showErrorMessage="1" sqref="G1152">
      <formula1>=INDIRECT("Sub_" &amp; SUBSTITUTE(SUBSTITUTE(SUBSTITUTE(SUBSTITUTE(SUBSTITUTE(SUBSTITUTE(SUBSTITUTE($F1152," ","_"),"-","_"),".","_"),"&amp;","_"),"(","_"),")","_"),"/","_"))</formula1>
    </dataValidation>
    <dataValidation type="list" errorStyle="information" operator="between" allowBlank="1" showDropDown="0" showInputMessage="1" showErrorMessage="1" sqref="G3881">
      <formula1>=INDIRECT("Sub_" &amp; SUBSTITUTE(SUBSTITUTE(SUBSTITUTE(SUBSTITUTE(SUBSTITUTE(SUBSTITUTE(SUBSTITUTE($F3881," ","_"),"-","_"),".","_"),"&amp;","_"),"(","_"),")","_"),"/","_"))</formula1>
    </dataValidation>
    <dataValidation type="list" errorStyle="information" operator="between" allowBlank="1" showDropDown="0" showInputMessage="1" showErrorMessage="1" sqref="G480">
      <formula1>=INDIRECT("Sub_" &amp; SUBSTITUTE(SUBSTITUTE(SUBSTITUTE(SUBSTITUTE(SUBSTITUTE(SUBSTITUTE(SUBSTITUTE($F480," ","_"),"-","_"),".","_"),"&amp;","_"),"(","_"),")","_"),"/","_"))</formula1>
    </dataValidation>
    <dataValidation type="list" errorStyle="information" operator="between" allowBlank="1" showDropDown="0" showInputMessage="1" showErrorMessage="1" sqref="G4533">
      <formula1>=INDIRECT("Sub_" &amp; SUBSTITUTE(SUBSTITUTE(SUBSTITUTE(SUBSTITUTE(SUBSTITUTE(SUBSTITUTE(SUBSTITUTE($F4533," ","_"),"-","_"),".","_"),"&amp;","_"),"(","_"),")","_"),"/","_"))</formula1>
    </dataValidation>
    <dataValidation type="list" errorStyle="information" operator="between" allowBlank="1" showDropDown="0" showInputMessage="1" showErrorMessage="1" sqref="G3460">
      <formula1>=INDIRECT("Sub_" &amp; SUBSTITUTE(SUBSTITUTE(SUBSTITUTE(SUBSTITUTE(SUBSTITUTE(SUBSTITUTE(SUBSTITUTE($F3460," ","_"),"-","_"),".","_"),"&amp;","_"),"(","_"),")","_"),"/","_"))</formula1>
    </dataValidation>
    <dataValidation type="list" errorStyle="information" operator="between" allowBlank="1" showDropDown="0" showInputMessage="1" showErrorMessage="1" sqref="G4849">
      <formula1>=INDIRECT("Sub_" &amp; SUBSTITUTE(SUBSTITUTE(SUBSTITUTE(SUBSTITUTE(SUBSTITUTE(SUBSTITUTE(SUBSTITUTE($F4849," ","_"),"-","_"),".","_"),"&amp;","_"),"(","_"),")","_"),"/","_"))</formula1>
    </dataValidation>
    <dataValidation type="list" errorStyle="information" operator="between" allowBlank="1" showDropDown="0" showInputMessage="1" showErrorMessage="1" sqref="G680">
      <formula1>=INDIRECT("Sub_" &amp; SUBSTITUTE(SUBSTITUTE(SUBSTITUTE(SUBSTITUTE(SUBSTITUTE(SUBSTITUTE(SUBSTITUTE($F680," ","_"),"-","_"),".","_"),"&amp;","_"),"(","_"),")","_"),"/","_"))</formula1>
    </dataValidation>
    <dataValidation type="list" errorStyle="information" operator="between" allowBlank="1" showDropDown="0" showInputMessage="1" showErrorMessage="1" sqref="G921">
      <formula1>=INDIRECT("Sub_" &amp; SUBSTITUTE(SUBSTITUTE(SUBSTITUTE(SUBSTITUTE(SUBSTITUTE(SUBSTITUTE(SUBSTITUTE($F921," ","_"),"-","_"),".","_"),"&amp;","_"),"(","_"),")","_"),"/","_"))</formula1>
    </dataValidation>
    <dataValidation type="list" errorStyle="information" operator="between" allowBlank="1" showDropDown="0" showInputMessage="1" showErrorMessage="1" sqref="G2699">
      <formula1>=INDIRECT("Sub_" &amp; SUBSTITUTE(SUBSTITUTE(SUBSTITUTE(SUBSTITUTE(SUBSTITUTE(SUBSTITUTE(SUBSTITUTE($F2699," ","_"),"-","_"),".","_"),"&amp;","_"),"(","_"),")","_"),"/","_"))</formula1>
    </dataValidation>
    <dataValidation type="list" errorStyle="information" operator="between" allowBlank="1" showDropDown="0" showInputMessage="1" showErrorMessage="1" sqref="G1060">
      <formula1>=INDIRECT("Sub_" &amp; SUBSTITUTE(SUBSTITUTE(SUBSTITUTE(SUBSTITUTE(SUBSTITUTE(SUBSTITUTE(SUBSTITUTE($F1060," ","_"),"-","_"),".","_"),"&amp;","_"),"(","_"),")","_"),"/","_"))</formula1>
    </dataValidation>
    <dataValidation type="list" errorStyle="information" operator="between" allowBlank="1" showDropDown="0" showInputMessage="1" showErrorMessage="1" sqref="G2180">
      <formula1>=INDIRECT("Sub_" &amp; SUBSTITUTE(SUBSTITUTE(SUBSTITUTE(SUBSTITUTE(SUBSTITUTE(SUBSTITUTE(SUBSTITUTE($F2180," ","_"),"-","_"),".","_"),"&amp;","_"),"(","_"),")","_"),"/","_"))</formula1>
    </dataValidation>
    <dataValidation type="list" errorStyle="information" operator="between" allowBlank="1" showDropDown="0" showInputMessage="1" showErrorMessage="1" sqref="G3536">
      <formula1>=INDIRECT("Sub_" &amp; SUBSTITUTE(SUBSTITUTE(SUBSTITUTE(SUBSTITUTE(SUBSTITUTE(SUBSTITUTE(SUBSTITUTE($F3536," ","_"),"-","_"),".","_"),"&amp;","_"),"(","_"),")","_"),"/","_"))</formula1>
    </dataValidation>
    <dataValidation type="list" errorStyle="information" operator="between" allowBlank="1" showDropDown="0" showInputMessage="1" showErrorMessage="1" sqref="G4760">
      <formula1>=INDIRECT("Sub_" &amp; SUBSTITUTE(SUBSTITUTE(SUBSTITUTE(SUBSTITUTE(SUBSTITUTE(SUBSTITUTE(SUBSTITUTE($F4760," ","_"),"-","_"),".","_"),"&amp;","_"),"(","_"),")","_"),"/","_"))</formula1>
    </dataValidation>
    <dataValidation type="list" errorStyle="information" operator="between" allowBlank="1" showDropDown="0" showInputMessage="1" showErrorMessage="1" sqref="G100">
      <formula1>=INDIRECT("Sub_" &amp; SUBSTITUTE(SUBSTITUTE(SUBSTITUTE(SUBSTITUTE(SUBSTITUTE(SUBSTITUTE(SUBSTITUTE($F100," ","_"),"-","_"),".","_"),"&amp;","_"),"(","_"),")","_"),"/","_"))</formula1>
    </dataValidation>
    <dataValidation type="list" errorStyle="information" operator="between" allowBlank="1" showDropDown="0" showInputMessage="1" showErrorMessage="1" sqref="G3709">
      <formula1>=INDIRECT("Sub_" &amp; SUBSTITUTE(SUBSTITUTE(SUBSTITUTE(SUBSTITUTE(SUBSTITUTE(SUBSTITUTE(SUBSTITUTE($F3709," ","_"),"-","_"),".","_"),"&amp;","_"),"(","_"),")","_"),"/","_"))</formula1>
    </dataValidation>
    <dataValidation type="list" errorStyle="information" operator="between" allowBlank="1" showDropDown="0" showInputMessage="1" showErrorMessage="1" sqref="G1563">
      <formula1>=INDIRECT("Sub_" &amp; SUBSTITUTE(SUBSTITUTE(SUBSTITUTE(SUBSTITUTE(SUBSTITUTE(SUBSTITUTE(SUBSTITUTE($F1563," ","_"),"-","_"),".","_"),"&amp;","_"),"(","_"),")","_"),"/","_"))</formula1>
    </dataValidation>
    <dataValidation type="list" errorStyle="information" operator="between" allowBlank="1" showDropDown="0" showInputMessage="1" showErrorMessage="1" sqref="G2841">
      <formula1>=INDIRECT("Sub_" &amp; SUBSTITUTE(SUBSTITUTE(SUBSTITUTE(SUBSTITUTE(SUBSTITUTE(SUBSTITUTE(SUBSTITUTE($F2841," ","_"),"-","_"),".","_"),"&amp;","_"),"(","_"),")","_"),"/","_"))</formula1>
    </dataValidation>
    <dataValidation type="list" errorStyle="information" operator="between" allowBlank="1" showDropDown="0" showInputMessage="1" showErrorMessage="1" sqref="G2946">
      <formula1>=INDIRECT("Sub_" &amp; SUBSTITUTE(SUBSTITUTE(SUBSTITUTE(SUBSTITUTE(SUBSTITUTE(SUBSTITUTE(SUBSTITUTE($F2946," ","_"),"-","_"),".","_"),"&amp;","_"),"(","_"),")","_"),"/","_"))</formula1>
    </dataValidation>
    <dataValidation type="list" errorStyle="information" operator="between" allowBlank="1" showDropDown="0" showInputMessage="1" showErrorMessage="1" sqref="G1784">
      <formula1>=INDIRECT("Sub_" &amp; SUBSTITUTE(SUBSTITUTE(SUBSTITUTE(SUBSTITUTE(SUBSTITUTE(SUBSTITUTE(SUBSTITUTE($F1784," ","_"),"-","_"),".","_"),"&amp;","_"),"(","_"),")","_"),"/","_"))</formula1>
    </dataValidation>
    <dataValidation type="list" errorStyle="information" operator="between" allowBlank="1" showDropDown="0" showInputMessage="1" showErrorMessage="1" sqref="G126">
      <formula1>=INDIRECT("Sub_" &amp; SUBSTITUTE(SUBSTITUTE(SUBSTITUTE(SUBSTITUTE(SUBSTITUTE(SUBSTITUTE(SUBSTITUTE($F126," ","_"),"-","_"),".","_"),"&amp;","_"),"(","_"),")","_"),"/","_"))</formula1>
    </dataValidation>
    <dataValidation type="list" errorStyle="information" operator="between" allowBlank="1" showDropDown="0" showInputMessage="1" showErrorMessage="1" sqref="G891">
      <formula1>=INDIRECT("Sub_" &amp; SUBSTITUTE(SUBSTITUTE(SUBSTITUTE(SUBSTITUTE(SUBSTITUTE(SUBSTITUTE(SUBSTITUTE($F891," ","_"),"-","_"),".","_"),"&amp;","_"),"(","_"),")","_"),"/","_"))</formula1>
    </dataValidation>
    <dataValidation type="list" errorStyle="information" operator="between" allowBlank="1" showDropDown="0" showInputMessage="1" showErrorMessage="1" sqref="G3835">
      <formula1>=INDIRECT("Sub_" &amp; SUBSTITUTE(SUBSTITUTE(SUBSTITUTE(SUBSTITUTE(SUBSTITUTE(SUBSTITUTE(SUBSTITUTE($F3835," ","_"),"-","_"),".","_"),"&amp;","_"),"(","_"),")","_"),"/","_"))</formula1>
    </dataValidation>
    <dataValidation type="list" errorStyle="information" operator="between" allowBlank="1" showDropDown="0" showInputMessage="1" showErrorMessage="1" sqref="G1776">
      <formula1>=INDIRECT("Sub_" &amp; SUBSTITUTE(SUBSTITUTE(SUBSTITUTE(SUBSTITUTE(SUBSTITUTE(SUBSTITUTE(SUBSTITUTE($F1776," ","_"),"-","_"),".","_"),"&amp;","_"),"(","_"),")","_"),"/","_"))</formula1>
    </dataValidation>
    <dataValidation type="list" errorStyle="information" operator="between" allowBlank="1" showDropDown="0" showInputMessage="1" showErrorMessage="1" sqref="G2227">
      <formula1>=INDIRECT("Sub_" &amp; SUBSTITUTE(SUBSTITUTE(SUBSTITUTE(SUBSTITUTE(SUBSTITUTE(SUBSTITUTE(SUBSTITUTE($F2227," ","_"),"-","_"),".","_"),"&amp;","_"),"(","_"),")","_"),"/","_"))</formula1>
    </dataValidation>
    <dataValidation type="list" errorStyle="information" operator="between" allowBlank="1" showDropDown="0" showInputMessage="1" showErrorMessage="1" sqref="G1982">
      <formula1>=INDIRECT("Sub_" &amp; SUBSTITUTE(SUBSTITUTE(SUBSTITUTE(SUBSTITUTE(SUBSTITUTE(SUBSTITUTE(SUBSTITUTE($F1982," ","_"),"-","_"),".","_"),"&amp;","_"),"(","_"),")","_"),"/","_"))</formula1>
    </dataValidation>
    <dataValidation type="list" errorStyle="information" operator="between" allowBlank="1" showDropDown="0" showInputMessage="1" showErrorMessage="1" sqref="G4877">
      <formula1>=INDIRECT("Sub_" &amp; SUBSTITUTE(SUBSTITUTE(SUBSTITUTE(SUBSTITUTE(SUBSTITUTE(SUBSTITUTE(SUBSTITUTE($F4877," ","_"),"-","_"),".","_"),"&amp;","_"),"(","_"),")","_"),"/","_"))</formula1>
    </dataValidation>
    <dataValidation type="list" errorStyle="information" operator="between" allowBlank="1" showDropDown="0" showInputMessage="1" showErrorMessage="1" sqref="G3656">
      <formula1>=INDIRECT("Sub_" &amp; SUBSTITUTE(SUBSTITUTE(SUBSTITUTE(SUBSTITUTE(SUBSTITUTE(SUBSTITUTE(SUBSTITUTE($F3656," ","_"),"-","_"),".","_"),"&amp;","_"),"(","_"),")","_"),"/","_"))</formula1>
    </dataValidation>
    <dataValidation type="list" errorStyle="information" operator="between" allowBlank="1" showDropDown="0" showInputMessage="1" showErrorMessage="1" sqref="G455">
      <formula1>=INDIRECT("Sub_" &amp; SUBSTITUTE(SUBSTITUTE(SUBSTITUTE(SUBSTITUTE(SUBSTITUTE(SUBSTITUTE(SUBSTITUTE($F455," ","_"),"-","_"),".","_"),"&amp;","_"),"(","_"),")","_"),"/","_"))</formula1>
    </dataValidation>
    <dataValidation type="list" errorStyle="information" operator="between" allowBlank="1" showDropDown="0" showInputMessage="1" showErrorMessage="1" sqref="G3233">
      <formula1>=INDIRECT("Sub_" &amp; SUBSTITUTE(SUBSTITUTE(SUBSTITUTE(SUBSTITUTE(SUBSTITUTE(SUBSTITUTE(SUBSTITUTE($F3233," ","_"),"-","_"),".","_"),"&amp;","_"),"(","_"),")","_"),"/","_"))</formula1>
    </dataValidation>
    <dataValidation type="list" errorStyle="information" operator="between" allowBlank="1" showDropDown="0" showInputMessage="1" showErrorMessage="1" sqref="G3166">
      <formula1>=INDIRECT("Sub_" &amp; SUBSTITUTE(SUBSTITUTE(SUBSTITUTE(SUBSTITUTE(SUBSTITUTE(SUBSTITUTE(SUBSTITUTE($F3166," ","_"),"-","_"),".","_"),"&amp;","_"),"(","_"),")","_"),"/","_"))</formula1>
    </dataValidation>
    <dataValidation type="list" errorStyle="information" operator="between" allowBlank="1" showDropDown="0" showInputMessage="1" showErrorMessage="1" sqref="G2046">
      <formula1>=INDIRECT("Sub_" &amp; SUBSTITUTE(SUBSTITUTE(SUBSTITUTE(SUBSTITUTE(SUBSTITUTE(SUBSTITUTE(SUBSTITUTE($F2046," ","_"),"-","_"),".","_"),"&amp;","_"),"(","_"),")","_"),"/","_"))</formula1>
    </dataValidation>
    <dataValidation type="list" errorStyle="information" operator="between" allowBlank="1" showDropDown="0" showInputMessage="1" showErrorMessage="1" sqref="G4972">
      <formula1>=INDIRECT("Sub_" &amp; SUBSTITUTE(SUBSTITUTE(SUBSTITUTE(SUBSTITUTE(SUBSTITUTE(SUBSTITUTE(SUBSTITUTE($F4972," ","_"),"-","_"),".","_"),"&amp;","_"),"(","_"),")","_"),"/","_"))</formula1>
    </dataValidation>
    <dataValidation type="list" errorStyle="information" operator="between" allowBlank="1" showDropDown="0" showInputMessage="1" showErrorMessage="1" sqref="G1851">
      <formula1>=INDIRECT("Sub_" &amp; SUBSTITUTE(SUBSTITUTE(SUBSTITUTE(SUBSTITUTE(SUBSTITUTE(SUBSTITUTE(SUBSTITUTE($F1851," ","_"),"-","_"),".","_"),"&amp;","_"),"(","_"),")","_"),"/","_"))</formula1>
    </dataValidation>
    <dataValidation type="list" errorStyle="information" operator="between" allowBlank="1" showDropDown="0" showInputMessage="1" showErrorMessage="1" sqref="G2852">
      <formula1>=INDIRECT("Sub_" &amp; SUBSTITUTE(SUBSTITUTE(SUBSTITUTE(SUBSTITUTE(SUBSTITUTE(SUBSTITUTE(SUBSTITUTE($F2852," ","_"),"-","_"),".","_"),"&amp;","_"),"(","_"),")","_"),"/","_"))</formula1>
    </dataValidation>
    <dataValidation type="list" errorStyle="information" operator="between" allowBlank="1" showDropDown="0" showInputMessage="1" showErrorMessage="1" sqref="G1295">
      <formula1>=INDIRECT("Sub_" &amp; SUBSTITUTE(SUBSTITUTE(SUBSTITUTE(SUBSTITUTE(SUBSTITUTE(SUBSTITUTE(SUBSTITUTE($F1295," ","_"),"-","_"),".","_"),"&amp;","_"),"(","_"),")","_"),"/","_"))</formula1>
    </dataValidation>
    <dataValidation type="list" errorStyle="information" operator="between" allowBlank="1" showDropDown="0" showInputMessage="1" showErrorMessage="1" sqref="G3589">
      <formula1>=INDIRECT("Sub_" &amp; SUBSTITUTE(SUBSTITUTE(SUBSTITUTE(SUBSTITUTE(SUBSTITUTE(SUBSTITUTE(SUBSTITUTE($F3589," ","_"),"-","_"),".","_"),"&amp;","_"),"(","_"),")","_"),"/","_"))</formula1>
    </dataValidation>
    <dataValidation type="list" errorStyle="information" operator="between" allowBlank="1" showDropDown="0" showInputMessage="1" showErrorMessage="1" sqref="G2085">
      <formula1>=INDIRECT("Sub_" &amp; SUBSTITUTE(SUBSTITUTE(SUBSTITUTE(SUBSTITUTE(SUBSTITUTE(SUBSTITUTE(SUBSTITUTE($F2085," ","_"),"-","_"),".","_"),"&amp;","_"),"(","_"),")","_"),"/","_"))</formula1>
    </dataValidation>
    <dataValidation type="list" errorStyle="information" operator="between" allowBlank="1" showDropDown="0" showInputMessage="1" showErrorMessage="1" sqref="G629">
      <formula1>=INDIRECT("Sub_" &amp; SUBSTITUTE(SUBSTITUTE(SUBSTITUTE(SUBSTITUTE(SUBSTITUTE(SUBSTITUTE(SUBSTITUTE($F629," ","_"),"-","_"),".","_"),"&amp;","_"),"(","_"),")","_"),"/","_"))</formula1>
    </dataValidation>
    <dataValidation type="list" errorStyle="information" operator="between" allowBlank="1" showDropDown="0" showInputMessage="1" showErrorMessage="1" sqref="G1426">
      <formula1>=INDIRECT("Sub_" &amp; SUBSTITUTE(SUBSTITUTE(SUBSTITUTE(SUBSTITUTE(SUBSTITUTE(SUBSTITUTE(SUBSTITUTE($F1426," ","_"),"-","_"),".","_"),"&amp;","_"),"(","_"),")","_"),"/","_"))</formula1>
    </dataValidation>
    <dataValidation type="list" errorStyle="information" operator="between" allowBlank="1" showDropDown="0" showInputMessage="1" showErrorMessage="1" sqref="G4599">
      <formula1>=INDIRECT("Sub_" &amp; SUBSTITUTE(SUBSTITUTE(SUBSTITUTE(SUBSTITUTE(SUBSTITUTE(SUBSTITUTE(SUBSTITUTE($F4599," ","_"),"-","_"),".","_"),"&amp;","_"),"(","_"),")","_"),"/","_"))</formula1>
    </dataValidation>
    <dataValidation type="list" errorStyle="information" operator="between" allowBlank="1" showDropDown="0" showInputMessage="1" showErrorMessage="1" sqref="G3789">
      <formula1>=INDIRECT("Sub_" &amp; SUBSTITUTE(SUBSTITUTE(SUBSTITUTE(SUBSTITUTE(SUBSTITUTE(SUBSTITUTE(SUBSTITUTE($F3789," ","_"),"-","_"),".","_"),"&amp;","_"),"(","_"),")","_"),"/","_"))</formula1>
    </dataValidation>
    <dataValidation type="list" errorStyle="information" operator="between" allowBlank="1" showDropDown="0" showInputMessage="1" showErrorMessage="1" sqref="G4793">
      <formula1>=INDIRECT("Sub_" &amp; SUBSTITUTE(SUBSTITUTE(SUBSTITUTE(SUBSTITUTE(SUBSTITUTE(SUBSTITUTE(SUBSTITUTE($F4793," ","_"),"-","_"),".","_"),"&amp;","_"),"(","_"),")","_"),"/","_"))</formula1>
    </dataValidation>
    <dataValidation type="list" errorStyle="information" operator="between" allowBlank="1" showDropDown="0" showInputMessage="1" showErrorMessage="1" sqref="G3708">
      <formula1>=INDIRECT("Sub_" &amp; SUBSTITUTE(SUBSTITUTE(SUBSTITUTE(SUBSTITUTE(SUBSTITUTE(SUBSTITUTE(SUBSTITUTE($F3708," ","_"),"-","_"),".","_"),"&amp;","_"),"(","_"),")","_"),"/","_"))</formula1>
    </dataValidation>
    <dataValidation type="list" errorStyle="information" operator="between" allowBlank="1" showDropDown="0" showInputMessage="1" showErrorMessage="1" sqref="G142">
      <formula1>=INDIRECT("Sub_" &amp; SUBSTITUTE(SUBSTITUTE(SUBSTITUTE(SUBSTITUTE(SUBSTITUTE(SUBSTITUTE(SUBSTITUTE($F142," ","_"),"-","_"),".","_"),"&amp;","_"),"(","_"),")","_"),"/","_"))</formula1>
    </dataValidation>
    <dataValidation type="list" errorStyle="information" operator="between" allowBlank="1" showDropDown="0" showInputMessage="1" showErrorMessage="1" sqref="G4368">
      <formula1>=INDIRECT("Sub_" &amp; SUBSTITUTE(SUBSTITUTE(SUBSTITUTE(SUBSTITUTE(SUBSTITUTE(SUBSTITUTE(SUBSTITUTE($F4368," ","_"),"-","_"),".","_"),"&amp;","_"),"(","_"),")","_"),"/","_"))</formula1>
    </dataValidation>
    <dataValidation type="list" errorStyle="information" operator="between" allowBlank="1" showDropDown="0" showInputMessage="1" showErrorMessage="1" sqref="G4311">
      <formula1>=INDIRECT("Sub_" &amp; SUBSTITUTE(SUBSTITUTE(SUBSTITUTE(SUBSTITUTE(SUBSTITUTE(SUBSTITUTE(SUBSTITUTE($F4311," ","_"),"-","_"),".","_"),"&amp;","_"),"(","_"),")","_"),"/","_"))</formula1>
    </dataValidation>
    <dataValidation type="list" errorStyle="information" operator="between" allowBlank="1" showDropDown="0" showInputMessage="1" showErrorMessage="1" sqref="G3576">
      <formula1>=INDIRECT("Sub_" &amp; SUBSTITUTE(SUBSTITUTE(SUBSTITUTE(SUBSTITUTE(SUBSTITUTE(SUBSTITUTE(SUBSTITUTE($F3576," ","_"),"-","_"),".","_"),"&amp;","_"),"(","_"),")","_"),"/","_"))</formula1>
    </dataValidation>
    <dataValidation type="list" errorStyle="information" operator="between" allowBlank="1" showDropDown="0" showInputMessage="1" showErrorMessage="1" sqref="G3935">
      <formula1>=INDIRECT("Sub_" &amp; SUBSTITUTE(SUBSTITUTE(SUBSTITUTE(SUBSTITUTE(SUBSTITUTE(SUBSTITUTE(SUBSTITUTE($F3935," ","_"),"-","_"),".","_"),"&amp;","_"),"(","_"),")","_"),"/","_"))</formula1>
    </dataValidation>
    <dataValidation type="list" errorStyle="information" operator="between" allowBlank="1" showDropDown="0" showInputMessage="1" showErrorMessage="1" sqref="G4056">
      <formula1>=INDIRECT("Sub_" &amp; SUBSTITUTE(SUBSTITUTE(SUBSTITUTE(SUBSTITUTE(SUBSTITUTE(SUBSTITUTE(SUBSTITUTE($F4056," ","_"),"-","_"),".","_"),"&amp;","_"),"(","_"),")","_"),"/","_"))</formula1>
    </dataValidation>
    <dataValidation type="list" errorStyle="information" operator="between" allowBlank="1" showDropDown="0" showInputMessage="1" showErrorMessage="1" sqref="G531">
      <formula1>=INDIRECT("Sub_" &amp; SUBSTITUTE(SUBSTITUTE(SUBSTITUTE(SUBSTITUTE(SUBSTITUTE(SUBSTITUTE(SUBSTITUTE($F531," ","_"),"-","_"),".","_"),"&amp;","_"),"(","_"),")","_"),"/","_"))</formula1>
    </dataValidation>
    <dataValidation type="list" errorStyle="information" operator="between" allowBlank="1" showDropDown="0" showInputMessage="1" showErrorMessage="1" sqref="G966">
      <formula1>=INDIRECT("Sub_" &amp; SUBSTITUTE(SUBSTITUTE(SUBSTITUTE(SUBSTITUTE(SUBSTITUTE(SUBSTITUTE(SUBSTITUTE($F966," ","_"),"-","_"),".","_"),"&amp;","_"),"(","_"),")","_"),"/","_"))</formula1>
    </dataValidation>
    <dataValidation type="list" errorStyle="information" operator="between" allowBlank="1" showDropDown="0" showInputMessage="1" showErrorMessage="1" sqref="G1353">
      <formula1>=INDIRECT("Sub_" &amp; SUBSTITUTE(SUBSTITUTE(SUBSTITUTE(SUBSTITUTE(SUBSTITUTE(SUBSTITUTE(SUBSTITUTE($F1353," ","_"),"-","_"),".","_"),"&amp;","_"),"(","_"),")","_"),"/","_"))</formula1>
    </dataValidation>
    <dataValidation type="list" errorStyle="information" operator="between" allowBlank="1" showDropDown="0" showInputMessage="1" showErrorMessage="1" sqref="G3041">
      <formula1>=INDIRECT("Sub_" &amp; SUBSTITUTE(SUBSTITUTE(SUBSTITUTE(SUBSTITUTE(SUBSTITUTE(SUBSTITUTE(SUBSTITUTE($F3041," ","_"),"-","_"),".","_"),"&amp;","_"),"(","_"),")","_"),"/","_"))</formula1>
    </dataValidation>
    <dataValidation type="list" errorStyle="information" operator="between" allowBlank="1" showDropDown="0" showInputMessage="1" showErrorMessage="1" sqref="G887">
      <formula1>=INDIRECT("Sub_" &amp; SUBSTITUTE(SUBSTITUTE(SUBSTITUTE(SUBSTITUTE(SUBSTITUTE(SUBSTITUTE(SUBSTITUTE($F887," ","_"),"-","_"),".","_"),"&amp;","_"),"(","_"),")","_"),"/","_"))</formula1>
    </dataValidation>
    <dataValidation type="list" errorStyle="information" operator="between" allowBlank="1" showDropDown="0" showInputMessage="1" showErrorMessage="1" sqref="G2768">
      <formula1>=INDIRECT("Sub_" &amp; SUBSTITUTE(SUBSTITUTE(SUBSTITUTE(SUBSTITUTE(SUBSTITUTE(SUBSTITUTE(SUBSTITUTE($F2768," ","_"),"-","_"),".","_"),"&amp;","_"),"(","_"),")","_"),"/","_"))</formula1>
    </dataValidation>
    <dataValidation type="list" errorStyle="information" operator="between" allowBlank="1" showDropDown="0" showInputMessage="1" showErrorMessage="1" sqref="G4982">
      <formula1>=INDIRECT("Sub_" &amp; SUBSTITUTE(SUBSTITUTE(SUBSTITUTE(SUBSTITUTE(SUBSTITUTE(SUBSTITUTE(SUBSTITUTE($F4982," ","_"),"-","_"),".","_"),"&amp;","_"),"(","_"),")","_"),"/","_"))</formula1>
    </dataValidation>
    <dataValidation type="list" errorStyle="information" operator="between" allowBlank="1" showDropDown="0" showInputMessage="1" showErrorMessage="1" sqref="G1163">
      <formula1>=INDIRECT("Sub_" &amp; SUBSTITUTE(SUBSTITUTE(SUBSTITUTE(SUBSTITUTE(SUBSTITUTE(SUBSTITUTE(SUBSTITUTE($F1163," ","_"),"-","_"),".","_"),"&amp;","_"),"(","_"),")","_"),"/","_"))</formula1>
    </dataValidation>
    <dataValidation type="list" errorStyle="information" operator="between" allowBlank="1" showDropDown="0" showInputMessage="1" showErrorMessage="1" sqref="G2296">
      <formula1>=INDIRECT("Sub_" &amp; SUBSTITUTE(SUBSTITUTE(SUBSTITUTE(SUBSTITUTE(SUBSTITUTE(SUBSTITUTE(SUBSTITUTE($F2296," ","_"),"-","_"),".","_"),"&amp;","_"),"(","_"),")","_"),"/","_"))</formula1>
    </dataValidation>
    <dataValidation type="list" errorStyle="information" operator="between" allowBlank="1" showDropDown="0" showInputMessage="1" showErrorMessage="1" sqref="G4358">
      <formula1>=INDIRECT("Sub_" &amp; SUBSTITUTE(SUBSTITUTE(SUBSTITUTE(SUBSTITUTE(SUBSTITUTE(SUBSTITUTE(SUBSTITUTE($F4358," ","_"),"-","_"),".","_"),"&amp;","_"),"(","_"),")","_"),"/","_"))</formula1>
    </dataValidation>
    <dataValidation type="list" errorStyle="information" operator="between" allowBlank="1" showDropDown="0" showInputMessage="1" showErrorMessage="1" sqref="G3672">
      <formula1>=INDIRECT("Sub_" &amp; SUBSTITUTE(SUBSTITUTE(SUBSTITUTE(SUBSTITUTE(SUBSTITUTE(SUBSTITUTE(SUBSTITUTE($F3672," ","_"),"-","_"),".","_"),"&amp;","_"),"(","_"),")","_"),"/","_"))</formula1>
    </dataValidation>
    <dataValidation type="list" errorStyle="information" operator="between" allowBlank="1" showDropDown="0" showInputMessage="1" showErrorMessage="1" sqref="G916">
      <formula1>=INDIRECT("Sub_" &amp; SUBSTITUTE(SUBSTITUTE(SUBSTITUTE(SUBSTITUTE(SUBSTITUTE(SUBSTITUTE(SUBSTITUTE($F916," ","_"),"-","_"),".","_"),"&amp;","_"),"(","_"),")","_"),"/","_"))</formula1>
    </dataValidation>
    <dataValidation type="list" errorStyle="information" operator="between" allowBlank="1" showDropDown="0" showInputMessage="1" showErrorMessage="1" sqref="G1699">
      <formula1>=INDIRECT("Sub_" &amp; SUBSTITUTE(SUBSTITUTE(SUBSTITUTE(SUBSTITUTE(SUBSTITUTE(SUBSTITUTE(SUBSTITUTE($F1699," ","_"),"-","_"),".","_"),"&amp;","_"),"(","_"),")","_"),"/","_"))</formula1>
    </dataValidation>
    <dataValidation type="list" errorStyle="information" operator="between" allowBlank="1" showDropDown="0" showInputMessage="1" showErrorMessage="1" sqref="G1176">
      <formula1>=INDIRECT("Sub_" &amp; SUBSTITUTE(SUBSTITUTE(SUBSTITUTE(SUBSTITUTE(SUBSTITUTE(SUBSTITUTE(SUBSTITUTE($F1176," ","_"),"-","_"),".","_"),"&amp;","_"),"(","_"),")","_"),"/","_"))</formula1>
    </dataValidation>
    <dataValidation type="list" errorStyle="information" operator="between" allowBlank="1" showDropDown="0" showInputMessage="1" showErrorMessage="1" sqref="G1039">
      <formula1>=INDIRECT("Sub_" &amp; SUBSTITUTE(SUBSTITUTE(SUBSTITUTE(SUBSTITUTE(SUBSTITUTE(SUBSTITUTE(SUBSTITUTE($F1039," ","_"),"-","_"),".","_"),"&amp;","_"),"(","_"),")","_"),"/","_"))</formula1>
    </dataValidation>
    <dataValidation type="list" errorStyle="information" operator="between" allowBlank="1" showDropDown="0" showInputMessage="1" showErrorMessage="1" sqref="G1322">
      <formula1>=INDIRECT("Sub_" &amp; SUBSTITUTE(SUBSTITUTE(SUBSTITUTE(SUBSTITUTE(SUBSTITUTE(SUBSTITUTE(SUBSTITUTE($F1322," ","_"),"-","_"),".","_"),"&amp;","_"),"(","_"),")","_"),"/","_"))</formula1>
    </dataValidation>
    <dataValidation type="list" errorStyle="information" operator="between" allowBlank="1" showDropDown="0" showInputMessage="1" showErrorMessage="1" sqref="G1824">
      <formula1>=INDIRECT("Sub_" &amp; SUBSTITUTE(SUBSTITUTE(SUBSTITUTE(SUBSTITUTE(SUBSTITUTE(SUBSTITUTE(SUBSTITUTE($F1824," ","_"),"-","_"),".","_"),"&amp;","_"),"(","_"),")","_"),"/","_"))</formula1>
    </dataValidation>
    <dataValidation type="list" errorStyle="information" operator="between" allowBlank="1" showDropDown="0" showInputMessage="1" showErrorMessage="1" sqref="G2270">
      <formula1>=INDIRECT("Sub_" &amp; SUBSTITUTE(SUBSTITUTE(SUBSTITUTE(SUBSTITUTE(SUBSTITUTE(SUBSTITUTE(SUBSTITUTE($F2270," ","_"),"-","_"),".","_"),"&amp;","_"),"(","_"),")","_"),"/","_"))</formula1>
    </dataValidation>
    <dataValidation type="list" errorStyle="information" operator="between" allowBlank="1" showDropDown="0" showInputMessage="1" showErrorMessage="1" sqref="G1565">
      <formula1>=INDIRECT("Sub_" &amp; SUBSTITUTE(SUBSTITUTE(SUBSTITUTE(SUBSTITUTE(SUBSTITUTE(SUBSTITUTE(SUBSTITUTE($F1565," ","_"),"-","_"),".","_"),"&amp;","_"),"(","_"),")","_"),"/","_"))</formula1>
    </dataValidation>
    <dataValidation type="list" errorStyle="information" operator="between" allowBlank="1" showDropDown="0" showInputMessage="1" showErrorMessage="1" sqref="G922">
      <formula1>=INDIRECT("Sub_" &amp; SUBSTITUTE(SUBSTITUTE(SUBSTITUTE(SUBSTITUTE(SUBSTITUTE(SUBSTITUTE(SUBSTITUTE($F922," ","_"),"-","_"),".","_"),"&amp;","_"),"(","_"),")","_"),"/","_"))</formula1>
    </dataValidation>
    <dataValidation type="list" errorStyle="information" operator="between" allowBlank="1" showDropDown="0" showInputMessage="1" showErrorMessage="1" sqref="G1328">
      <formula1>=INDIRECT("Sub_" &amp; SUBSTITUTE(SUBSTITUTE(SUBSTITUTE(SUBSTITUTE(SUBSTITUTE(SUBSTITUTE(SUBSTITUTE($F1328," ","_"),"-","_"),".","_"),"&amp;","_"),"(","_"),")","_"),"/","_"))</formula1>
    </dataValidation>
    <dataValidation type="list" errorStyle="information" operator="between" allowBlank="1" showDropDown="0" showInputMessage="1" showErrorMessage="1" sqref="G1636">
      <formula1>=INDIRECT("Sub_" &amp; SUBSTITUTE(SUBSTITUTE(SUBSTITUTE(SUBSTITUTE(SUBSTITUTE(SUBSTITUTE(SUBSTITUTE($F1636," ","_"),"-","_"),".","_"),"&amp;","_"),"(","_"),")","_"),"/","_"))</formula1>
    </dataValidation>
    <dataValidation type="list" errorStyle="information" operator="between" allowBlank="1" showDropDown="0" showInputMessage="1" showErrorMessage="1" sqref="G4506">
      <formula1>=INDIRECT("Sub_" &amp; SUBSTITUTE(SUBSTITUTE(SUBSTITUTE(SUBSTITUTE(SUBSTITUTE(SUBSTITUTE(SUBSTITUTE($F4506," ","_"),"-","_"),".","_"),"&amp;","_"),"(","_"),")","_"),"/","_"))</formula1>
    </dataValidation>
    <dataValidation type="list" errorStyle="information" operator="between" allowBlank="1" showDropDown="0" showInputMessage="1" showErrorMessage="1" sqref="G3148">
      <formula1>=INDIRECT("Sub_" &amp; SUBSTITUTE(SUBSTITUTE(SUBSTITUTE(SUBSTITUTE(SUBSTITUTE(SUBSTITUTE(SUBSTITUTE($F3148," ","_"),"-","_"),".","_"),"&amp;","_"),"(","_"),")","_"),"/","_"))</formula1>
    </dataValidation>
    <dataValidation type="list" errorStyle="information" operator="between" allowBlank="1" showDropDown="0" showInputMessage="1" showErrorMessage="1" sqref="G4501">
      <formula1>=INDIRECT("Sub_" &amp; SUBSTITUTE(SUBSTITUTE(SUBSTITUTE(SUBSTITUTE(SUBSTITUTE(SUBSTITUTE(SUBSTITUTE($F4501," ","_"),"-","_"),".","_"),"&amp;","_"),"(","_"),")","_"),"/","_"))</formula1>
    </dataValidation>
    <dataValidation type="list" errorStyle="information" operator="between" allowBlank="1" showDropDown="0" showInputMessage="1" showErrorMessage="1" sqref="G2740">
      <formula1>=INDIRECT("Sub_" &amp; SUBSTITUTE(SUBSTITUTE(SUBSTITUTE(SUBSTITUTE(SUBSTITUTE(SUBSTITUTE(SUBSTITUTE($F2740," ","_"),"-","_"),".","_"),"&amp;","_"),"(","_"),")","_"),"/","_"))</formula1>
    </dataValidation>
    <dataValidation type="list" errorStyle="information" operator="between" allowBlank="1" showDropDown="0" showInputMessage="1" showErrorMessage="1" sqref="G708">
      <formula1>=INDIRECT("Sub_" &amp; SUBSTITUTE(SUBSTITUTE(SUBSTITUTE(SUBSTITUTE(SUBSTITUTE(SUBSTITUTE(SUBSTITUTE($F708," ","_"),"-","_"),".","_"),"&amp;","_"),"(","_"),")","_"),"/","_"))</formula1>
    </dataValidation>
    <dataValidation type="list" errorStyle="information" operator="between" allowBlank="1" showDropDown="0" showInputMessage="1" showErrorMessage="1" sqref="G3434">
      <formula1>=INDIRECT("Sub_" &amp; SUBSTITUTE(SUBSTITUTE(SUBSTITUTE(SUBSTITUTE(SUBSTITUTE(SUBSTITUTE(SUBSTITUTE($F3434," ","_"),"-","_"),".","_"),"&amp;","_"),"(","_"),")","_"),"/","_"))</formula1>
    </dataValidation>
    <dataValidation type="list" errorStyle="information" operator="between" allowBlank="1" showDropDown="0" showInputMessage="1" showErrorMessage="1" sqref="G4514">
      <formula1>=INDIRECT("Sub_" &amp; SUBSTITUTE(SUBSTITUTE(SUBSTITUTE(SUBSTITUTE(SUBSTITUTE(SUBSTITUTE(SUBSTITUTE($F4514," ","_"),"-","_"),".","_"),"&amp;","_"),"(","_"),")","_"),"/","_"))</formula1>
    </dataValidation>
    <dataValidation type="list" errorStyle="information" operator="between" allowBlank="1" showDropDown="0" showInputMessage="1" showErrorMessage="1" sqref="G1677">
      <formula1>=INDIRECT("Sub_" &amp; SUBSTITUTE(SUBSTITUTE(SUBSTITUTE(SUBSTITUTE(SUBSTITUTE(SUBSTITUTE(SUBSTITUTE($F1677," ","_"),"-","_"),".","_"),"&amp;","_"),"(","_"),")","_"),"/","_"))</formula1>
    </dataValidation>
    <dataValidation type="list" errorStyle="information" operator="between" allowBlank="1" showDropDown="0" showInputMessage="1" showErrorMessage="1" sqref="G3931">
      <formula1>=INDIRECT("Sub_" &amp; SUBSTITUTE(SUBSTITUTE(SUBSTITUTE(SUBSTITUTE(SUBSTITUTE(SUBSTITUTE(SUBSTITUTE($F3931," ","_"),"-","_"),".","_"),"&amp;","_"),"(","_"),")","_"),"/","_"))</formula1>
    </dataValidation>
    <dataValidation type="list" errorStyle="information" operator="between" allowBlank="1" showDropDown="0" showInputMessage="1" showErrorMessage="1" sqref="G1926">
      <formula1>=INDIRECT("Sub_" &amp; SUBSTITUTE(SUBSTITUTE(SUBSTITUTE(SUBSTITUTE(SUBSTITUTE(SUBSTITUTE(SUBSTITUTE($F1926," ","_"),"-","_"),".","_"),"&amp;","_"),"(","_"),")","_"),"/","_"))</formula1>
    </dataValidation>
    <dataValidation type="list" errorStyle="information" operator="between" allowBlank="1" showDropDown="0" showInputMessage="1" showErrorMessage="1" sqref="G465">
      <formula1>=INDIRECT("Sub_" &amp; SUBSTITUTE(SUBSTITUTE(SUBSTITUTE(SUBSTITUTE(SUBSTITUTE(SUBSTITUTE(SUBSTITUTE($F465," ","_"),"-","_"),".","_"),"&amp;","_"),"(","_"),")","_"),"/","_"))</formula1>
    </dataValidation>
    <dataValidation type="list" errorStyle="information" operator="between" allowBlank="1" showDropDown="0" showInputMessage="1" showErrorMessage="1" sqref="G3814">
      <formula1>=INDIRECT("Sub_" &amp; SUBSTITUTE(SUBSTITUTE(SUBSTITUTE(SUBSTITUTE(SUBSTITUTE(SUBSTITUTE(SUBSTITUTE($F3814," ","_"),"-","_"),".","_"),"&amp;","_"),"(","_"),")","_"),"/","_"))</formula1>
    </dataValidation>
    <dataValidation type="list" errorStyle="information" operator="between" allowBlank="1" showDropDown="0" showInputMessage="1" showErrorMessage="1" sqref="G2733">
      <formula1>=INDIRECT("Sub_" &amp; SUBSTITUTE(SUBSTITUTE(SUBSTITUTE(SUBSTITUTE(SUBSTITUTE(SUBSTITUTE(SUBSTITUTE($F2733," ","_"),"-","_"),".","_"),"&amp;","_"),"(","_"),")","_"),"/","_"))</formula1>
    </dataValidation>
    <dataValidation type="list" errorStyle="information" operator="between" allowBlank="1" showDropDown="0" showInputMessage="1" showErrorMessage="1" sqref="G604">
      <formula1>=INDIRECT("Sub_" &amp; SUBSTITUTE(SUBSTITUTE(SUBSTITUTE(SUBSTITUTE(SUBSTITUTE(SUBSTITUTE(SUBSTITUTE($F604," ","_"),"-","_"),".","_"),"&amp;","_"),"(","_"),")","_"),"/","_"))</formula1>
    </dataValidation>
    <dataValidation type="list" errorStyle="information" operator="between" allowBlank="1" showDropDown="0" showInputMessage="1" showErrorMessage="1" sqref="G3653">
      <formula1>=INDIRECT("Sub_" &amp; SUBSTITUTE(SUBSTITUTE(SUBSTITUTE(SUBSTITUTE(SUBSTITUTE(SUBSTITUTE(SUBSTITUTE($F3653," ","_"),"-","_"),".","_"),"&amp;","_"),"(","_"),")","_"),"/","_"))</formula1>
    </dataValidation>
    <dataValidation type="list" errorStyle="information" operator="between" allowBlank="1" showDropDown="0" showInputMessage="1" showErrorMessage="1" sqref="G2651">
      <formula1>=INDIRECT("Sub_" &amp; SUBSTITUTE(SUBSTITUTE(SUBSTITUTE(SUBSTITUTE(SUBSTITUTE(SUBSTITUTE(SUBSTITUTE($F2651," ","_"),"-","_"),".","_"),"&amp;","_"),"(","_"),")","_"),"/","_"))</formula1>
    </dataValidation>
    <dataValidation type="list" errorStyle="information" operator="between" allowBlank="1" showDropDown="0" showInputMessage="1" showErrorMessage="1" sqref="G1048">
      <formula1>=INDIRECT("Sub_" &amp; SUBSTITUTE(SUBSTITUTE(SUBSTITUTE(SUBSTITUTE(SUBSTITUTE(SUBSTITUTE(SUBSTITUTE($F1048," ","_"),"-","_"),".","_"),"&amp;","_"),"(","_"),")","_"),"/","_"))</formula1>
    </dataValidation>
    <dataValidation type="list" errorStyle="information" operator="between" allowBlank="1" showDropDown="0" showInputMessage="1" showErrorMessage="1" sqref="G1847">
      <formula1>=INDIRECT("Sub_" &amp; SUBSTITUTE(SUBSTITUTE(SUBSTITUTE(SUBSTITUTE(SUBSTITUTE(SUBSTITUTE(SUBSTITUTE($F1847," ","_"),"-","_"),".","_"),"&amp;","_"),"(","_"),")","_"),"/","_"))</formula1>
    </dataValidation>
    <dataValidation type="list" errorStyle="information" operator="between" allowBlank="1" showDropDown="0" showInputMessage="1" showErrorMessage="1" sqref="G1576">
      <formula1>=INDIRECT("Sub_" &amp; SUBSTITUTE(SUBSTITUTE(SUBSTITUTE(SUBSTITUTE(SUBSTITUTE(SUBSTITUTE(SUBSTITUTE($F1576," ","_"),"-","_"),".","_"),"&amp;","_"),"(","_"),")","_"),"/","_"))</formula1>
    </dataValidation>
    <dataValidation type="list" errorStyle="information" operator="between" allowBlank="1" showDropDown="0" showInputMessage="1" showErrorMessage="1" sqref="G1401">
      <formula1>=INDIRECT("Sub_" &amp; SUBSTITUTE(SUBSTITUTE(SUBSTITUTE(SUBSTITUTE(SUBSTITUTE(SUBSTITUTE(SUBSTITUTE($F1401," ","_"),"-","_"),".","_"),"&amp;","_"),"(","_"),")","_"),"/","_"))</formula1>
    </dataValidation>
    <dataValidation type="list" errorStyle="information" operator="between" allowBlank="1" showDropDown="0" showInputMessage="1" showErrorMessage="1" sqref="G3791">
      <formula1>=INDIRECT("Sub_" &amp; SUBSTITUTE(SUBSTITUTE(SUBSTITUTE(SUBSTITUTE(SUBSTITUTE(SUBSTITUTE(SUBSTITUTE($F3791," ","_"),"-","_"),".","_"),"&amp;","_"),"(","_"),")","_"),"/","_"))</formula1>
    </dataValidation>
    <dataValidation type="list" errorStyle="information" operator="between" allowBlank="1" showDropDown="0" showInputMessage="1" showErrorMessage="1" sqref="G2036">
      <formula1>=INDIRECT("Sub_" &amp; SUBSTITUTE(SUBSTITUTE(SUBSTITUTE(SUBSTITUTE(SUBSTITUTE(SUBSTITUTE(SUBSTITUTE($F2036," ","_"),"-","_"),".","_"),"&amp;","_"),"(","_"),")","_"),"/","_"))</formula1>
    </dataValidation>
    <dataValidation type="list" errorStyle="information" operator="between" allowBlank="1" showDropDown="0" showInputMessage="1" showErrorMessage="1" sqref="G309">
      <formula1>=INDIRECT("Sub_" &amp; SUBSTITUTE(SUBSTITUTE(SUBSTITUTE(SUBSTITUTE(SUBSTITUTE(SUBSTITUTE(SUBSTITUTE($F309," ","_"),"-","_"),".","_"),"&amp;","_"),"(","_"),")","_"),"/","_"))</formula1>
    </dataValidation>
    <dataValidation type="list" errorStyle="information" operator="between" allowBlank="1" showDropDown="0" showInputMessage="1" showErrorMessage="1" sqref="G1479">
      <formula1>=INDIRECT("Sub_" &amp; SUBSTITUTE(SUBSTITUTE(SUBSTITUTE(SUBSTITUTE(SUBSTITUTE(SUBSTITUTE(SUBSTITUTE($F1479," ","_"),"-","_"),".","_"),"&amp;","_"),"(","_"),")","_"),"/","_"))</formula1>
    </dataValidation>
    <dataValidation type="list" errorStyle="information" operator="between" allowBlank="1" showDropDown="0" showInputMessage="1" showErrorMessage="1" sqref="G253">
      <formula1>=INDIRECT("Sub_" &amp; SUBSTITUTE(SUBSTITUTE(SUBSTITUTE(SUBSTITUTE(SUBSTITUTE(SUBSTITUTE(SUBSTITUTE($F253," ","_"),"-","_"),".","_"),"&amp;","_"),"(","_"),")","_"),"/","_"))</formula1>
    </dataValidation>
    <dataValidation type="list" errorStyle="information" operator="between" allowBlank="1" showDropDown="0" showInputMessage="1" showErrorMessage="1" sqref="G751">
      <formula1>=INDIRECT("Sub_" &amp; SUBSTITUTE(SUBSTITUTE(SUBSTITUTE(SUBSTITUTE(SUBSTITUTE(SUBSTITUTE(SUBSTITUTE($F751," ","_"),"-","_"),".","_"),"&amp;","_"),"(","_"),")","_"),"/","_"))</formula1>
    </dataValidation>
    <dataValidation type="list" errorStyle="information" operator="between" allowBlank="1" showDropDown="0" showInputMessage="1" showErrorMessage="1" sqref="G3146">
      <formula1>=INDIRECT("Sub_" &amp; SUBSTITUTE(SUBSTITUTE(SUBSTITUTE(SUBSTITUTE(SUBSTITUTE(SUBSTITUTE(SUBSTITUTE($F3146," ","_"),"-","_"),".","_"),"&amp;","_"),"(","_"),")","_"),"/","_"))</formula1>
    </dataValidation>
    <dataValidation type="list" errorStyle="information" operator="between" allowBlank="1" showDropDown="0" showInputMessage="1" showErrorMessage="1" sqref="G829">
      <formula1>=INDIRECT("Sub_" &amp; SUBSTITUTE(SUBSTITUTE(SUBSTITUTE(SUBSTITUTE(SUBSTITUTE(SUBSTITUTE(SUBSTITUTE($F829," ","_"),"-","_"),".","_"),"&amp;","_"),"(","_"),")","_"),"/","_"))</formula1>
    </dataValidation>
    <dataValidation type="list" errorStyle="information" operator="between" allowBlank="1" showDropDown="0" showInputMessage="1" showErrorMessage="1" sqref="G3377">
      <formula1>=INDIRECT("Sub_" &amp; SUBSTITUTE(SUBSTITUTE(SUBSTITUTE(SUBSTITUTE(SUBSTITUTE(SUBSTITUTE(SUBSTITUTE($F3377," ","_"),"-","_"),".","_"),"&amp;","_"),"(","_"),")","_"),"/","_"))</formula1>
    </dataValidation>
    <dataValidation type="list" errorStyle="information" operator="between" allowBlank="1" showDropDown="0" showInputMessage="1" showErrorMessage="1" sqref="G643">
      <formula1>=INDIRECT("Sub_" &amp; SUBSTITUTE(SUBSTITUTE(SUBSTITUTE(SUBSTITUTE(SUBSTITUTE(SUBSTITUTE(SUBSTITUTE($F643," ","_"),"-","_"),".","_"),"&amp;","_"),"(","_"),")","_"),"/","_"))</formula1>
    </dataValidation>
    <dataValidation type="list" errorStyle="information" operator="between" allowBlank="1" showDropDown="0" showInputMessage="1" showErrorMessage="1" sqref="G789">
      <formula1>=INDIRECT("Sub_" &amp; SUBSTITUTE(SUBSTITUTE(SUBSTITUTE(SUBSTITUTE(SUBSTITUTE(SUBSTITUTE(SUBSTITUTE($F789," ","_"),"-","_"),".","_"),"&amp;","_"),"(","_"),")","_"),"/","_"))</formula1>
    </dataValidation>
    <dataValidation type="list" errorStyle="information" operator="between" allowBlank="1" showDropDown="0" showInputMessage="1" showErrorMessage="1" sqref="G4069">
      <formula1>=INDIRECT("Sub_" &amp; SUBSTITUTE(SUBSTITUTE(SUBSTITUTE(SUBSTITUTE(SUBSTITUTE(SUBSTITUTE(SUBSTITUTE($F4069," ","_"),"-","_"),".","_"),"&amp;","_"),"(","_"),")","_"),"/","_"))</formula1>
    </dataValidation>
    <dataValidation type="list" errorStyle="information" operator="between" allowBlank="1" showDropDown="0" showInputMessage="1" showErrorMessage="1" sqref="G3615">
      <formula1>=INDIRECT("Sub_" &amp; SUBSTITUTE(SUBSTITUTE(SUBSTITUTE(SUBSTITUTE(SUBSTITUTE(SUBSTITUTE(SUBSTITUTE($F3615," ","_"),"-","_"),".","_"),"&amp;","_"),"(","_"),")","_"),"/","_"))</formula1>
    </dataValidation>
    <dataValidation type="list" errorStyle="information" operator="between" allowBlank="1" showDropDown="0" showInputMessage="1" showErrorMessage="1" sqref="G1144">
      <formula1>=INDIRECT("Sub_" &amp; SUBSTITUTE(SUBSTITUTE(SUBSTITUTE(SUBSTITUTE(SUBSTITUTE(SUBSTITUTE(SUBSTITUTE($F1144," ","_"),"-","_"),".","_"),"&amp;","_"),"(","_"),")","_"),"/","_"))</formula1>
    </dataValidation>
    <dataValidation type="list" errorStyle="information" operator="between" allowBlank="1" showDropDown="0" showInputMessage="1" showErrorMessage="1" sqref="G2642">
      <formula1>=INDIRECT("Sub_" &amp; SUBSTITUTE(SUBSTITUTE(SUBSTITUTE(SUBSTITUTE(SUBSTITUTE(SUBSTITUTE(SUBSTITUTE($F2642," ","_"),"-","_"),".","_"),"&amp;","_"),"(","_"),")","_"),"/","_"))</formula1>
    </dataValidation>
    <dataValidation type="list" errorStyle="information" operator="between" allowBlank="1" showDropDown="0" showInputMessage="1" showErrorMessage="1" sqref="G4017">
      <formula1>=INDIRECT("Sub_" &amp; SUBSTITUTE(SUBSTITUTE(SUBSTITUTE(SUBSTITUTE(SUBSTITUTE(SUBSTITUTE(SUBSTITUTE($F4017," ","_"),"-","_"),".","_"),"&amp;","_"),"(","_"),")","_"),"/","_"))</formula1>
    </dataValidation>
    <dataValidation type="list" errorStyle="information" operator="between" allowBlank="1" showDropDown="0" showInputMessage="1" showErrorMessage="1" sqref="G1779">
      <formula1>=INDIRECT("Sub_" &amp; SUBSTITUTE(SUBSTITUTE(SUBSTITUTE(SUBSTITUTE(SUBSTITUTE(SUBSTITUTE(SUBSTITUTE($F1779," ","_"),"-","_"),".","_"),"&amp;","_"),"(","_"),")","_"),"/","_"))</formula1>
    </dataValidation>
    <dataValidation type="list" errorStyle="information" operator="between" allowBlank="1" showDropDown="0" showInputMessage="1" showErrorMessage="1" sqref="G1336">
      <formula1>=INDIRECT("Sub_" &amp; SUBSTITUTE(SUBSTITUTE(SUBSTITUTE(SUBSTITUTE(SUBSTITUTE(SUBSTITUTE(SUBSTITUTE($F1336," ","_"),"-","_"),".","_"),"&amp;","_"),"(","_"),")","_"),"/","_"))</formula1>
    </dataValidation>
    <dataValidation type="list" errorStyle="information" operator="between" allowBlank="1" showDropDown="0" showInputMessage="1" showErrorMessage="1" sqref="G909">
      <formula1>=INDIRECT("Sub_" &amp; SUBSTITUTE(SUBSTITUTE(SUBSTITUTE(SUBSTITUTE(SUBSTITUTE(SUBSTITUTE(SUBSTITUTE($F909," ","_"),"-","_"),".","_"),"&amp;","_"),"(","_"),")","_"),"/","_"))</formula1>
    </dataValidation>
    <dataValidation type="list" errorStyle="information" operator="between" allowBlank="1" showDropDown="0" showInputMessage="1" showErrorMessage="1" sqref="G2309">
      <formula1>=INDIRECT("Sub_" &amp; SUBSTITUTE(SUBSTITUTE(SUBSTITUTE(SUBSTITUTE(SUBSTITUTE(SUBSTITUTE(SUBSTITUTE($F2309," ","_"),"-","_"),".","_"),"&amp;","_"),"(","_"),")","_"),"/","_"))</formula1>
    </dataValidation>
    <dataValidation type="list" errorStyle="information" operator="between" allowBlank="1" showDropDown="0" showInputMessage="1" showErrorMessage="1" sqref="G2074">
      <formula1>=INDIRECT("Sub_" &amp; SUBSTITUTE(SUBSTITUTE(SUBSTITUTE(SUBSTITUTE(SUBSTITUTE(SUBSTITUTE(SUBSTITUTE($F2074," ","_"),"-","_"),".","_"),"&amp;","_"),"(","_"),")","_"),"/","_"))</formula1>
    </dataValidation>
    <dataValidation type="list" errorStyle="information" operator="between" allowBlank="1" showDropDown="0" showInputMessage="1" showErrorMessage="1" sqref="G1364">
      <formula1>=INDIRECT("Sub_" &amp; SUBSTITUTE(SUBSTITUTE(SUBSTITUTE(SUBSTITUTE(SUBSTITUTE(SUBSTITUTE(SUBSTITUTE($F1364," ","_"),"-","_"),".","_"),"&amp;","_"),"(","_"),")","_"),"/","_"))</formula1>
    </dataValidation>
    <dataValidation type="list" errorStyle="information" operator="between" allowBlank="1" showDropDown="0" showInputMessage="1" showErrorMessage="1" sqref="G2803">
      <formula1>=INDIRECT("Sub_" &amp; SUBSTITUTE(SUBSTITUTE(SUBSTITUTE(SUBSTITUTE(SUBSTITUTE(SUBSTITUTE(SUBSTITUTE($F2803," ","_"),"-","_"),".","_"),"&amp;","_"),"(","_"),")","_"),"/","_"))</formula1>
    </dataValidation>
    <dataValidation type="list" errorStyle="information" operator="between" allowBlank="1" showDropDown="0" showInputMessage="1" showErrorMessage="1" sqref="G4341">
      <formula1>=INDIRECT("Sub_" &amp; SUBSTITUTE(SUBSTITUTE(SUBSTITUTE(SUBSTITUTE(SUBSTITUTE(SUBSTITUTE(SUBSTITUTE($F4341," ","_"),"-","_"),".","_"),"&amp;","_"),"(","_"),")","_"),"/","_"))</formula1>
    </dataValidation>
    <dataValidation type="list" errorStyle="information" operator="between" allowBlank="1" showDropDown="0" showInputMessage="1" showErrorMessage="1" sqref="G685">
      <formula1>=INDIRECT("Sub_" &amp; SUBSTITUTE(SUBSTITUTE(SUBSTITUTE(SUBSTITUTE(SUBSTITUTE(SUBSTITUTE(SUBSTITUTE($F685," ","_"),"-","_"),".","_"),"&amp;","_"),"(","_"),")","_"),"/","_"))</formula1>
    </dataValidation>
    <dataValidation type="list" errorStyle="information" operator="between" allowBlank="1" showDropDown="0" showInputMessage="1" showErrorMessage="1" sqref="G2184">
      <formula1>=INDIRECT("Sub_" &amp; SUBSTITUTE(SUBSTITUTE(SUBSTITUTE(SUBSTITUTE(SUBSTITUTE(SUBSTITUTE(SUBSTITUTE($F2184," ","_"),"-","_"),".","_"),"&amp;","_"),"(","_"),")","_"),"/","_"))</formula1>
    </dataValidation>
    <dataValidation type="list" errorStyle="information" operator="between" allowBlank="1" showDropDown="0" showInputMessage="1" showErrorMessage="1" sqref="G1003">
      <formula1>=INDIRECT("Sub_" &amp; SUBSTITUTE(SUBSTITUTE(SUBSTITUTE(SUBSTITUTE(SUBSTITUTE(SUBSTITUTE(SUBSTITUTE($F1003," ","_"),"-","_"),".","_"),"&amp;","_"),"(","_"),")","_"),"/","_"))</formula1>
    </dataValidation>
    <dataValidation type="list" errorStyle="information" operator="between" allowBlank="1" showDropDown="0" showInputMessage="1" showErrorMessage="1" sqref="G3110">
      <formula1>=INDIRECT("Sub_" &amp; SUBSTITUTE(SUBSTITUTE(SUBSTITUTE(SUBSTITUTE(SUBSTITUTE(SUBSTITUTE(SUBSTITUTE($F3110," ","_"),"-","_"),".","_"),"&amp;","_"),"(","_"),")","_"),"/","_"))</formula1>
    </dataValidation>
    <dataValidation type="list" errorStyle="information" operator="between" allowBlank="1" showDropDown="0" showInputMessage="1" showErrorMessage="1" sqref="G1000">
      <formula1>=INDIRECT("Sub_" &amp; SUBSTITUTE(SUBSTITUTE(SUBSTITUTE(SUBSTITUTE(SUBSTITUTE(SUBSTITUTE(SUBSTITUTE($F1000," ","_"),"-","_"),".","_"),"&amp;","_"),"(","_"),")","_"),"/","_"))</formula1>
    </dataValidation>
    <dataValidation type="list" errorStyle="information" operator="between" allowBlank="1" showDropDown="0" showInputMessage="1" showErrorMessage="1" sqref="G3504">
      <formula1>=INDIRECT("Sub_" &amp; SUBSTITUTE(SUBSTITUTE(SUBSTITUTE(SUBSTITUTE(SUBSTITUTE(SUBSTITUTE(SUBSTITUTE($F3504," ","_"),"-","_"),".","_"),"&amp;","_"),"(","_"),")","_"),"/","_"))</formula1>
    </dataValidation>
    <dataValidation type="list" errorStyle="information" operator="between" allowBlank="1" showDropDown="0" showInputMessage="1" showErrorMessage="1" sqref="G2388">
      <formula1>=INDIRECT("Sub_" &amp; SUBSTITUTE(SUBSTITUTE(SUBSTITUTE(SUBSTITUTE(SUBSTITUTE(SUBSTITUTE(SUBSTITUTE($F2388," ","_"),"-","_"),".","_"),"&amp;","_"),"(","_"),")","_"),"/","_"))</formula1>
    </dataValidation>
    <dataValidation type="list" errorStyle="information" operator="between" allowBlank="1" showDropDown="0" showInputMessage="1" showErrorMessage="1" sqref="G4427">
      <formula1>=INDIRECT("Sub_" &amp; SUBSTITUTE(SUBSTITUTE(SUBSTITUTE(SUBSTITUTE(SUBSTITUTE(SUBSTITUTE(SUBSTITUTE($F4427," ","_"),"-","_"),".","_"),"&amp;","_"),"(","_"),")","_"),"/","_"))</formula1>
    </dataValidation>
    <dataValidation type="list" errorStyle="information" operator="between" allowBlank="1" showDropDown="0" showInputMessage="1" showErrorMessage="1" sqref="G631">
      <formula1>=INDIRECT("Sub_" &amp; SUBSTITUTE(SUBSTITUTE(SUBSTITUTE(SUBSTITUTE(SUBSTITUTE(SUBSTITUTE(SUBSTITUTE($F631," ","_"),"-","_"),".","_"),"&amp;","_"),"(","_"),")","_"),"/","_"))</formula1>
    </dataValidation>
    <dataValidation type="list" errorStyle="information" operator="between" allowBlank="1" showDropDown="0" showInputMessage="1" showErrorMessage="1" sqref="G1147">
      <formula1>=INDIRECT("Sub_" &amp; SUBSTITUTE(SUBSTITUTE(SUBSTITUTE(SUBSTITUTE(SUBSTITUTE(SUBSTITUTE(SUBSTITUTE($F1147," ","_"),"-","_"),".","_"),"&amp;","_"),"(","_"),")","_"),"/","_"))</formula1>
    </dataValidation>
    <dataValidation type="list" errorStyle="information" operator="between" allowBlank="1" showDropDown="0" showInputMessage="1" showErrorMessage="1" sqref="G535">
      <formula1>=INDIRECT("Sub_" &amp; SUBSTITUTE(SUBSTITUTE(SUBSTITUTE(SUBSTITUTE(SUBSTITUTE(SUBSTITUTE(SUBSTITUTE($F535," ","_"),"-","_"),".","_"),"&amp;","_"),"(","_"),")","_"),"/","_"))</formula1>
    </dataValidation>
    <dataValidation type="list" errorStyle="information" operator="between" allowBlank="1" showDropDown="0" showInputMessage="1" showErrorMessage="1" sqref="G4662">
      <formula1>=INDIRECT("Sub_" &amp; SUBSTITUTE(SUBSTITUTE(SUBSTITUTE(SUBSTITUTE(SUBSTITUTE(SUBSTITUTE(SUBSTITUTE($F4662," ","_"),"-","_"),".","_"),"&amp;","_"),"(","_"),")","_"),"/","_"))</formula1>
    </dataValidation>
    <dataValidation type="list" errorStyle="information" operator="between" allowBlank="1" showDropDown="0" showInputMessage="1" showErrorMessage="1" sqref="G375">
      <formula1>=INDIRECT("Sub_" &amp; SUBSTITUTE(SUBSTITUTE(SUBSTITUTE(SUBSTITUTE(SUBSTITUTE(SUBSTITUTE(SUBSTITUTE($F375," ","_"),"-","_"),".","_"),"&amp;","_"),"(","_"),")","_"),"/","_"))</formula1>
    </dataValidation>
    <dataValidation type="list" errorStyle="information" operator="between" allowBlank="1" showDropDown="0" showInputMessage="1" showErrorMessage="1" sqref="G1930">
      <formula1>=INDIRECT("Sub_" &amp; SUBSTITUTE(SUBSTITUTE(SUBSTITUTE(SUBSTITUTE(SUBSTITUTE(SUBSTITUTE(SUBSTITUTE($F1930," ","_"),"-","_"),".","_"),"&amp;","_"),"(","_"),")","_"),"/","_"))</formula1>
    </dataValidation>
    <dataValidation type="list" errorStyle="information" operator="between" allowBlank="1" showDropDown="0" showInputMessage="1" showErrorMessage="1" sqref="G3965">
      <formula1>=INDIRECT("Sub_" &amp; SUBSTITUTE(SUBSTITUTE(SUBSTITUTE(SUBSTITUTE(SUBSTITUTE(SUBSTITUTE(SUBSTITUTE($F3965," ","_"),"-","_"),".","_"),"&amp;","_"),"(","_"),")","_"),"/","_"))</formula1>
    </dataValidation>
    <dataValidation type="list" errorStyle="information" operator="between" allowBlank="1" showDropDown="0" showInputMessage="1" showErrorMessage="1" sqref="G944">
      <formula1>=INDIRECT("Sub_" &amp; SUBSTITUTE(SUBSTITUTE(SUBSTITUTE(SUBSTITUTE(SUBSTITUTE(SUBSTITUTE(SUBSTITUTE($F944," ","_"),"-","_"),".","_"),"&amp;","_"),"(","_"),")","_"),"/","_"))</formula1>
    </dataValidation>
    <dataValidation type="list" errorStyle="information" operator="between" allowBlank="1" showDropDown="0" showInputMessage="1" showErrorMessage="1" sqref="G4439">
      <formula1>=INDIRECT("Sub_" &amp; SUBSTITUTE(SUBSTITUTE(SUBSTITUTE(SUBSTITUTE(SUBSTITUTE(SUBSTITUTE(SUBSTITUTE($F4439," ","_"),"-","_"),".","_"),"&amp;","_"),"(","_"),")","_"),"/","_"))</formula1>
    </dataValidation>
    <dataValidation type="list" errorStyle="information" operator="between" allowBlank="1" showDropDown="0" showInputMessage="1" showErrorMessage="1" sqref="G3153">
      <formula1>=INDIRECT("Sub_" &amp; SUBSTITUTE(SUBSTITUTE(SUBSTITUTE(SUBSTITUTE(SUBSTITUTE(SUBSTITUTE(SUBSTITUTE($F3153," ","_"),"-","_"),".","_"),"&amp;","_"),"(","_"),")","_"),"/","_"))</formula1>
    </dataValidation>
    <dataValidation type="list" errorStyle="information" operator="between" allowBlank="1" showDropDown="0" showInputMessage="1" showErrorMessage="1" sqref="G4915">
      <formula1>=INDIRECT("Sub_" &amp; SUBSTITUTE(SUBSTITUTE(SUBSTITUTE(SUBSTITUTE(SUBSTITUTE(SUBSTITUTE(SUBSTITUTE($F4915," ","_"),"-","_"),".","_"),"&amp;","_"),"(","_"),")","_"),"/","_"))</formula1>
    </dataValidation>
    <dataValidation type="list" errorStyle="information" operator="between" allowBlank="1" showDropDown="0" showInputMessage="1" showErrorMessage="1" sqref="G2664">
      <formula1>=INDIRECT("Sub_" &amp; SUBSTITUTE(SUBSTITUTE(SUBSTITUTE(SUBSTITUTE(SUBSTITUTE(SUBSTITUTE(SUBSTITUTE($F2664," ","_"),"-","_"),".","_"),"&amp;","_"),"(","_"),")","_"),"/","_"))</formula1>
    </dataValidation>
    <dataValidation type="list" errorStyle="information" operator="between" allowBlank="1" showDropDown="0" showInputMessage="1" showErrorMessage="1" sqref="G3493">
      <formula1>=INDIRECT("Sub_" &amp; SUBSTITUTE(SUBSTITUTE(SUBSTITUTE(SUBSTITUTE(SUBSTITUTE(SUBSTITUTE(SUBSTITUTE($F3493," ","_"),"-","_"),".","_"),"&amp;","_"),"(","_"),")","_"),"/","_"))</formula1>
    </dataValidation>
    <dataValidation type="list" errorStyle="information" operator="between" allowBlank="1" showDropDown="0" showInputMessage="1" showErrorMessage="1" sqref="G2329">
      <formula1>=INDIRECT("Sub_" &amp; SUBSTITUTE(SUBSTITUTE(SUBSTITUTE(SUBSTITUTE(SUBSTITUTE(SUBSTITUTE(SUBSTITUTE($F2329," ","_"),"-","_"),".","_"),"&amp;","_"),"(","_"),")","_"),"/","_"))</formula1>
    </dataValidation>
    <dataValidation type="list" errorStyle="information" operator="between" allowBlank="1" showDropDown="0" showInputMessage="1" showErrorMessage="1" sqref="G4094">
      <formula1>=INDIRECT("Sub_" &amp; SUBSTITUTE(SUBSTITUTE(SUBSTITUTE(SUBSTITUTE(SUBSTITUTE(SUBSTITUTE(SUBSTITUTE($F4094," ","_"),"-","_"),".","_"),"&amp;","_"),"(","_"),")","_"),"/","_"))</formula1>
    </dataValidation>
    <dataValidation type="list" errorStyle="information" operator="between" allowBlank="1" showDropDown="0" showInputMessage="1" showErrorMessage="1" sqref="G30">
      <formula1>=INDIRECT("Sub_" &amp; SUBSTITUTE(SUBSTITUTE(SUBSTITUTE(SUBSTITUTE(SUBSTITUTE(SUBSTITUTE(SUBSTITUTE($F30," ","_"),"-","_"),".","_"),"&amp;","_"),"(","_"),")","_"),"/","_"))</formula1>
    </dataValidation>
    <dataValidation type="list" errorStyle="information" operator="between" allowBlank="1" showDropDown="0" showInputMessage="1" showErrorMessage="1" sqref="G3649">
      <formula1>=INDIRECT("Sub_" &amp; SUBSTITUTE(SUBSTITUTE(SUBSTITUTE(SUBSTITUTE(SUBSTITUTE(SUBSTITUTE(SUBSTITUTE($F3649," ","_"),"-","_"),".","_"),"&amp;","_"),"(","_"),")","_"),"/","_"))</formula1>
    </dataValidation>
    <dataValidation type="list" errorStyle="information" operator="between" allowBlank="1" showDropDown="0" showInputMessage="1" showErrorMessage="1" sqref="G1296">
      <formula1>=INDIRECT("Sub_" &amp; SUBSTITUTE(SUBSTITUTE(SUBSTITUTE(SUBSTITUTE(SUBSTITUTE(SUBSTITUTE(SUBSTITUTE($F1296," ","_"),"-","_"),".","_"),"&amp;","_"),"(","_"),")","_"),"/","_"))</formula1>
    </dataValidation>
    <dataValidation type="list" errorStyle="information" operator="between" allowBlank="1" showDropDown="0" showInputMessage="1" showErrorMessage="1" sqref="G3707">
      <formula1>=INDIRECT("Sub_" &amp; SUBSTITUTE(SUBSTITUTE(SUBSTITUTE(SUBSTITUTE(SUBSTITUTE(SUBSTITUTE(SUBSTITUTE($F3707," ","_"),"-","_"),".","_"),"&amp;","_"),"(","_"),")","_"),"/","_"))</formula1>
    </dataValidation>
    <dataValidation type="list" errorStyle="information" operator="between" allowBlank="1" showDropDown="0" showInputMessage="1" showErrorMessage="1" sqref="G4667">
      <formula1>=INDIRECT("Sub_" &amp; SUBSTITUTE(SUBSTITUTE(SUBSTITUTE(SUBSTITUTE(SUBSTITUTE(SUBSTITUTE(SUBSTITUTE($F4667," ","_"),"-","_"),".","_"),"&amp;","_"),"(","_"),")","_"),"/","_"))</formula1>
    </dataValidation>
    <dataValidation type="list" errorStyle="information" operator="between" allowBlank="1" showDropDown="0" showInputMessage="1" showErrorMessage="1" sqref="G1808">
      <formula1>=INDIRECT("Sub_" &amp; SUBSTITUTE(SUBSTITUTE(SUBSTITUTE(SUBSTITUTE(SUBSTITUTE(SUBSTITUTE(SUBSTITUTE($F1808," ","_"),"-","_"),".","_"),"&amp;","_"),"(","_"),")","_"),"/","_"))</formula1>
    </dataValidation>
    <dataValidation type="list" errorStyle="information" operator="between" allowBlank="1" showDropDown="0" showInputMessage="1" showErrorMessage="1" sqref="G1242">
      <formula1>=INDIRECT("Sub_" &amp; SUBSTITUTE(SUBSTITUTE(SUBSTITUTE(SUBSTITUTE(SUBSTITUTE(SUBSTITUTE(SUBSTITUTE($F1242," ","_"),"-","_"),".","_"),"&amp;","_"),"(","_"),")","_"),"/","_"))</formula1>
    </dataValidation>
    <dataValidation type="list" errorStyle="information" operator="between" allowBlank="1" showDropDown="0" showInputMessage="1" showErrorMessage="1" sqref="G1514">
      <formula1>=INDIRECT("Sub_" &amp; SUBSTITUTE(SUBSTITUTE(SUBSTITUTE(SUBSTITUTE(SUBSTITUTE(SUBSTITUTE(SUBSTITUTE($F1514," ","_"),"-","_"),".","_"),"&amp;","_"),"(","_"),")","_"),"/","_"))</formula1>
    </dataValidation>
    <dataValidation type="list" errorStyle="information" operator="between" allowBlank="1" showDropDown="0" showInputMessage="1" showErrorMessage="1" sqref="G860">
      <formula1>=INDIRECT("Sub_" &amp; SUBSTITUTE(SUBSTITUTE(SUBSTITUTE(SUBSTITUTE(SUBSTITUTE(SUBSTITUTE(SUBSTITUTE($F860," ","_"),"-","_"),".","_"),"&amp;","_"),"(","_"),")","_"),"/","_"))</formula1>
    </dataValidation>
    <dataValidation type="list" errorStyle="information" operator="between" allowBlank="1" showDropDown="0" showInputMessage="1" showErrorMessage="1" sqref="G3085">
      <formula1>=INDIRECT("Sub_" &amp; SUBSTITUTE(SUBSTITUTE(SUBSTITUTE(SUBSTITUTE(SUBSTITUTE(SUBSTITUTE(SUBSTITUTE($F3085," ","_"),"-","_"),".","_"),"&amp;","_"),"(","_"),")","_"),"/","_"))</formula1>
    </dataValidation>
    <dataValidation type="list" errorStyle="information" operator="between" allowBlank="1" showDropDown="0" showInputMessage="1" showErrorMessage="1" sqref="G4653">
      <formula1>=INDIRECT("Sub_" &amp; SUBSTITUTE(SUBSTITUTE(SUBSTITUTE(SUBSTITUTE(SUBSTITUTE(SUBSTITUTE(SUBSTITUTE($F4653," ","_"),"-","_"),".","_"),"&amp;","_"),"(","_"),")","_"),"/","_"))</formula1>
    </dataValidation>
    <dataValidation type="list" errorStyle="information" operator="between" allowBlank="1" showDropDown="0" showInputMessage="1" showErrorMessage="1" sqref="G3412">
      <formula1>=INDIRECT("Sub_" &amp; SUBSTITUTE(SUBSTITUTE(SUBSTITUTE(SUBSTITUTE(SUBSTITUTE(SUBSTITUTE(SUBSTITUTE($F3412," ","_"),"-","_"),".","_"),"&amp;","_"),"(","_"),")","_"),"/","_"))</formula1>
    </dataValidation>
    <dataValidation type="list" errorStyle="information" operator="between" allowBlank="1" showDropDown="0" showInputMessage="1" showErrorMessage="1" sqref="G4239">
      <formula1>=INDIRECT("Sub_" &amp; SUBSTITUTE(SUBSTITUTE(SUBSTITUTE(SUBSTITUTE(SUBSTITUTE(SUBSTITUTE(SUBSTITUTE($F4239," ","_"),"-","_"),".","_"),"&amp;","_"),"(","_"),")","_"),"/","_"))</formula1>
    </dataValidation>
    <dataValidation type="list" errorStyle="information" operator="between" allowBlank="1" showDropDown="0" showInputMessage="1" showErrorMessage="1" sqref="G295">
      <formula1>=INDIRECT("Sub_" &amp; SUBSTITUTE(SUBSTITUTE(SUBSTITUTE(SUBSTITUTE(SUBSTITUTE(SUBSTITUTE(SUBSTITUTE($F295," ","_"),"-","_"),".","_"),"&amp;","_"),"(","_"),")","_"),"/","_"))</formula1>
    </dataValidation>
    <dataValidation type="list" errorStyle="information" operator="between" allowBlank="1" showDropDown="0" showInputMessage="1" showErrorMessage="1" sqref="G4197">
      <formula1>=INDIRECT("Sub_" &amp; SUBSTITUTE(SUBSTITUTE(SUBSTITUTE(SUBSTITUTE(SUBSTITUTE(SUBSTITUTE(SUBSTITUTE($F4197," ","_"),"-","_"),".","_"),"&amp;","_"),"(","_"),")","_"),"/","_"))</formula1>
    </dataValidation>
    <dataValidation type="list" errorStyle="information" operator="between" allowBlank="1" showDropDown="0" showInputMessage="1" showErrorMessage="1" sqref="G2982">
      <formula1>=INDIRECT("Sub_" &amp; SUBSTITUTE(SUBSTITUTE(SUBSTITUTE(SUBSTITUTE(SUBSTITUTE(SUBSTITUTE(SUBSTITUTE($F2982," ","_"),"-","_"),".","_"),"&amp;","_"),"(","_"),")","_"),"/","_"))</formula1>
    </dataValidation>
    <dataValidation type="list" errorStyle="information" operator="between" allowBlank="1" showDropDown="0" showInputMessage="1" showErrorMessage="1" sqref="G157">
      <formula1>=INDIRECT("Sub_" &amp; SUBSTITUTE(SUBSTITUTE(SUBSTITUTE(SUBSTITUTE(SUBSTITUTE(SUBSTITUTE(SUBSTITUTE($F157," ","_"),"-","_"),".","_"),"&amp;","_"),"(","_"),")","_"),"/","_"))</formula1>
    </dataValidation>
    <dataValidation type="list" errorStyle="information" operator="between" allowBlank="1" showDropDown="0" showInputMessage="1" showErrorMessage="1" sqref="G1103">
      <formula1>=INDIRECT("Sub_" &amp; SUBSTITUTE(SUBSTITUTE(SUBSTITUTE(SUBSTITUTE(SUBSTITUTE(SUBSTITUTE(SUBSTITUTE($F1103," ","_"),"-","_"),".","_"),"&amp;","_"),"(","_"),")","_"),"/","_"))</formula1>
    </dataValidation>
    <dataValidation type="list" errorStyle="information" operator="between" allowBlank="1" showDropDown="0" showInputMessage="1" showErrorMessage="1" sqref="G3453">
      <formula1>=INDIRECT("Sub_" &amp; SUBSTITUTE(SUBSTITUTE(SUBSTITUTE(SUBSTITUTE(SUBSTITUTE(SUBSTITUTE(SUBSTITUTE($F3453," ","_"),"-","_"),".","_"),"&amp;","_"),"(","_"),")","_"),"/","_"))</formula1>
    </dataValidation>
    <dataValidation type="list" errorStyle="information" operator="between" allowBlank="1" showDropDown="0" showInputMessage="1" showErrorMessage="1" sqref="G416">
      <formula1>=INDIRECT("Sub_" &amp; SUBSTITUTE(SUBSTITUTE(SUBSTITUTE(SUBSTITUTE(SUBSTITUTE(SUBSTITUTE(SUBSTITUTE($F416," ","_"),"-","_"),".","_"),"&amp;","_"),"(","_"),")","_"),"/","_"))</formula1>
    </dataValidation>
    <dataValidation type="list" errorStyle="information" operator="between" allowBlank="1" showDropDown="0" showInputMessage="1" showErrorMessage="1" sqref="G526">
      <formula1>=INDIRECT("Sub_" &amp; SUBSTITUTE(SUBSTITUTE(SUBSTITUTE(SUBSTITUTE(SUBSTITUTE(SUBSTITUTE(SUBSTITUTE($F526," ","_"),"-","_"),".","_"),"&amp;","_"),"(","_"),")","_"),"/","_"))</formula1>
    </dataValidation>
    <dataValidation type="list" errorStyle="information" operator="between" allowBlank="1" showDropDown="0" showInputMessage="1" showErrorMessage="1" sqref="G1502">
      <formula1>=INDIRECT("Sub_" &amp; SUBSTITUTE(SUBSTITUTE(SUBSTITUTE(SUBSTITUTE(SUBSTITUTE(SUBSTITUTE(SUBSTITUTE($F1502," ","_"),"-","_"),".","_"),"&amp;","_"),"(","_"),")","_"),"/","_"))</formula1>
    </dataValidation>
    <dataValidation type="list" errorStyle="information" operator="between" allowBlank="1" showDropDown="0" showInputMessage="1" showErrorMessage="1" sqref="G171">
      <formula1>=INDIRECT("Sub_" &amp; SUBSTITUTE(SUBSTITUTE(SUBSTITUTE(SUBSTITUTE(SUBSTITUTE(SUBSTITUTE(SUBSTITUTE($F171," ","_"),"-","_"),".","_"),"&amp;","_"),"(","_"),")","_"),"/","_"))</formula1>
    </dataValidation>
    <dataValidation type="list" errorStyle="information" operator="between" allowBlank="1" showDropDown="0" showInputMessage="1" showErrorMessage="1" sqref="G3636">
      <formula1>=INDIRECT("Sub_" &amp; SUBSTITUTE(SUBSTITUTE(SUBSTITUTE(SUBSTITUTE(SUBSTITUTE(SUBSTITUTE(SUBSTITUTE($F3636," ","_"),"-","_"),".","_"),"&amp;","_"),"(","_"),")","_"),"/","_"))</formula1>
    </dataValidation>
    <dataValidation type="list" errorStyle="information" operator="between" allowBlank="1" showDropDown="0" showInputMessage="1" showErrorMessage="1" sqref="G2339">
      <formula1>=INDIRECT("Sub_" &amp; SUBSTITUTE(SUBSTITUTE(SUBSTITUTE(SUBSTITUTE(SUBSTITUTE(SUBSTITUTE(SUBSTITUTE($F2339," ","_"),"-","_"),".","_"),"&amp;","_"),"(","_"),")","_"),"/","_"))</formula1>
    </dataValidation>
    <dataValidation type="list" errorStyle="information" operator="between" allowBlank="1" showDropDown="0" showInputMessage="1" showErrorMessage="1" sqref="G3218">
      <formula1>=INDIRECT("Sub_" &amp; SUBSTITUTE(SUBSTITUTE(SUBSTITUTE(SUBSTITUTE(SUBSTITUTE(SUBSTITUTE(SUBSTITUTE($F3218," ","_"),"-","_"),".","_"),"&amp;","_"),"(","_"),")","_"),"/","_"))</formula1>
    </dataValidation>
    <dataValidation type="list" errorStyle="information" operator="between" allowBlank="1" showDropDown="0" showInputMessage="1" showErrorMessage="1" sqref="G4663">
      <formula1>=INDIRECT("Sub_" &amp; SUBSTITUTE(SUBSTITUTE(SUBSTITUTE(SUBSTITUTE(SUBSTITUTE(SUBSTITUTE(SUBSTITUTE($F4663," ","_"),"-","_"),".","_"),"&amp;","_"),"(","_"),")","_"),"/","_"))</formula1>
    </dataValidation>
    <dataValidation type="list" errorStyle="information" operator="between" allowBlank="1" showDropDown="0" showInputMessage="1" showErrorMessage="1" sqref="G2712">
      <formula1>=INDIRECT("Sub_" &amp; SUBSTITUTE(SUBSTITUTE(SUBSTITUTE(SUBSTITUTE(SUBSTITUTE(SUBSTITUTE(SUBSTITUTE($F2712," ","_"),"-","_"),".","_"),"&amp;","_"),"(","_"),")","_"),"/","_"))</formula1>
    </dataValidation>
    <dataValidation type="list" errorStyle="information" operator="between" allowBlank="1" showDropDown="0" showInputMessage="1" showErrorMessage="1" sqref="G2123">
      <formula1>=INDIRECT("Sub_" &amp; SUBSTITUTE(SUBSTITUTE(SUBSTITUTE(SUBSTITUTE(SUBSTITUTE(SUBSTITUTE(SUBSTITUTE($F2123," ","_"),"-","_"),".","_"),"&amp;","_"),"(","_"),")","_"),"/","_"))</formula1>
    </dataValidation>
    <dataValidation type="list" errorStyle="information" operator="between" allowBlank="1" showDropDown="0" showInputMessage="1" showErrorMessage="1" sqref="G3971">
      <formula1>=INDIRECT("Sub_" &amp; SUBSTITUTE(SUBSTITUTE(SUBSTITUTE(SUBSTITUTE(SUBSTITUTE(SUBSTITUTE(SUBSTITUTE($F3971," ","_"),"-","_"),".","_"),"&amp;","_"),"(","_"),")","_"),"/","_"))</formula1>
    </dataValidation>
    <dataValidation type="list" errorStyle="information" operator="between" allowBlank="1" showDropDown="0" showInputMessage="1" showErrorMessage="1" sqref="G1996">
      <formula1>=INDIRECT("Sub_" &amp; SUBSTITUTE(SUBSTITUTE(SUBSTITUTE(SUBSTITUTE(SUBSTITUTE(SUBSTITUTE(SUBSTITUTE($F1996," ","_"),"-","_"),".","_"),"&amp;","_"),"(","_"),")","_"),"/","_"))</formula1>
    </dataValidation>
    <dataValidation type="list" errorStyle="information" operator="between" allowBlank="1" showDropDown="0" showInputMessage="1" showErrorMessage="1" sqref="G2596">
      <formula1>=INDIRECT("Sub_" &amp; SUBSTITUTE(SUBSTITUTE(SUBSTITUTE(SUBSTITUTE(SUBSTITUTE(SUBSTITUTE(SUBSTITUTE($F2596," ","_"),"-","_"),".","_"),"&amp;","_"),"(","_"),")","_"),"/","_"))</formula1>
    </dataValidation>
    <dataValidation type="list" errorStyle="information" operator="between" allowBlank="1" showDropDown="0" showInputMessage="1" showErrorMessage="1" sqref="G146">
      <formula1>=INDIRECT("Sub_" &amp; SUBSTITUTE(SUBSTITUTE(SUBSTITUTE(SUBSTITUTE(SUBSTITUTE(SUBSTITUTE(SUBSTITUTE($F146," ","_"),"-","_"),".","_"),"&amp;","_"),"(","_"),")","_"),"/","_"))</formula1>
    </dataValidation>
    <dataValidation type="list" errorStyle="information" operator="between" allowBlank="1" showDropDown="0" showInputMessage="1" showErrorMessage="1" sqref="G3228">
      <formula1>=INDIRECT("Sub_" &amp; SUBSTITUTE(SUBSTITUTE(SUBSTITUTE(SUBSTITUTE(SUBSTITUTE(SUBSTITUTE(SUBSTITUTE($F3228," ","_"),"-","_"),".","_"),"&amp;","_"),"(","_"),")","_"),"/","_"))</formula1>
    </dataValidation>
    <dataValidation type="list" errorStyle="information" operator="between" allowBlank="1" showDropDown="0" showInputMessage="1" showErrorMessage="1" sqref="G727">
      <formula1>=INDIRECT("Sub_" &amp; SUBSTITUTE(SUBSTITUTE(SUBSTITUTE(SUBSTITUTE(SUBSTITUTE(SUBSTITUTE(SUBSTITUTE($F727," ","_"),"-","_"),".","_"),"&amp;","_"),"(","_"),")","_"),"/","_"))</formula1>
    </dataValidation>
    <dataValidation type="list" errorStyle="information" operator="between" allowBlank="1" showDropDown="0" showInputMessage="1" showErrorMessage="1" sqref="G2830">
      <formula1>=INDIRECT("Sub_" &amp; SUBSTITUTE(SUBSTITUTE(SUBSTITUTE(SUBSTITUTE(SUBSTITUTE(SUBSTITUTE(SUBSTITUTE($F2830," ","_"),"-","_"),".","_"),"&amp;","_"),"(","_"),")","_"),"/","_"))</formula1>
    </dataValidation>
    <dataValidation type="list" errorStyle="information" operator="between" allowBlank="1" showDropDown="0" showInputMessage="1" showErrorMessage="1" sqref="G44">
      <formula1>=INDIRECT("Sub_" &amp; SUBSTITUTE(SUBSTITUTE(SUBSTITUTE(SUBSTITUTE(SUBSTITUTE(SUBSTITUTE(SUBSTITUTE($F44," ","_"),"-","_"),".","_"),"&amp;","_"),"(","_"),")","_"),"/","_"))</formula1>
    </dataValidation>
    <dataValidation type="list" errorStyle="information" operator="between" allowBlank="1" showDropDown="0" showInputMessage="1" showErrorMessage="1" sqref="G2629">
      <formula1>=INDIRECT("Sub_" &amp; SUBSTITUTE(SUBSTITUTE(SUBSTITUTE(SUBSTITUTE(SUBSTITUTE(SUBSTITUTE(SUBSTITUTE($F2629," ","_"),"-","_"),".","_"),"&amp;","_"),"(","_"),")","_"),"/","_"))</formula1>
    </dataValidation>
    <dataValidation type="list" errorStyle="information" operator="between" allowBlank="1" showDropDown="0" showInputMessage="1" showErrorMessage="1" sqref="G2400">
      <formula1>=INDIRECT("Sub_" &amp; SUBSTITUTE(SUBSTITUTE(SUBSTITUTE(SUBSTITUTE(SUBSTITUTE(SUBSTITUTE(SUBSTITUTE($F2400," ","_"),"-","_"),".","_"),"&amp;","_"),"(","_"),")","_"),"/","_"))</formula1>
    </dataValidation>
    <dataValidation type="list" errorStyle="information" operator="between" allowBlank="1" showDropDown="0" showInputMessage="1" showErrorMessage="1" sqref="G1476">
      <formula1>=INDIRECT("Sub_" &amp; SUBSTITUTE(SUBSTITUTE(SUBSTITUTE(SUBSTITUTE(SUBSTITUTE(SUBSTITUTE(SUBSTITUTE($F1476," ","_"),"-","_"),".","_"),"&amp;","_"),"(","_"),")","_"),"/","_"))</formula1>
    </dataValidation>
    <dataValidation type="list" errorStyle="information" operator="between" allowBlank="1" showDropDown="0" showInputMessage="1" showErrorMessage="1" sqref="G2458">
      <formula1>=INDIRECT("Sub_" &amp; SUBSTITUTE(SUBSTITUTE(SUBSTITUTE(SUBSTITUTE(SUBSTITUTE(SUBSTITUTE(SUBSTITUTE($F2458," ","_"),"-","_"),".","_"),"&amp;","_"),"(","_"),")","_"),"/","_"))</formula1>
    </dataValidation>
    <dataValidation type="list" errorStyle="information" operator="between" allowBlank="1" showDropDown="0" showInputMessage="1" showErrorMessage="1" sqref="G3728">
      <formula1>=INDIRECT("Sub_" &amp; SUBSTITUTE(SUBSTITUTE(SUBSTITUTE(SUBSTITUTE(SUBSTITUTE(SUBSTITUTE(SUBSTITUTE($F3728," ","_"),"-","_"),".","_"),"&amp;","_"),"(","_"),")","_"),"/","_"))</formula1>
    </dataValidation>
    <dataValidation type="list" errorStyle="information" operator="between" allowBlank="1" showDropDown="0" showInputMessage="1" showErrorMessage="1" sqref="G1025">
      <formula1>=INDIRECT("Sub_" &amp; SUBSTITUTE(SUBSTITUTE(SUBSTITUTE(SUBSTITUTE(SUBSTITUTE(SUBSTITUTE(SUBSTITUTE($F1025," ","_"),"-","_"),".","_"),"&amp;","_"),"(","_"),")","_"),"/","_"))</formula1>
    </dataValidation>
    <dataValidation type="list" errorStyle="information" operator="between" allowBlank="1" showDropDown="0" showInputMessage="1" showErrorMessage="1" sqref="G1409">
      <formula1>=INDIRECT("Sub_" &amp; SUBSTITUTE(SUBSTITUTE(SUBSTITUTE(SUBSTITUTE(SUBSTITUTE(SUBSTITUTE(SUBSTITUTE($F1409," ","_"),"-","_"),".","_"),"&amp;","_"),"(","_"),")","_"),"/","_"))</formula1>
    </dataValidation>
    <dataValidation type="list" errorStyle="information" operator="between" allowBlank="1" showDropDown="0" showInputMessage="1" showErrorMessage="1" sqref="G3061">
      <formula1>=INDIRECT("Sub_" &amp; SUBSTITUTE(SUBSTITUTE(SUBSTITUTE(SUBSTITUTE(SUBSTITUTE(SUBSTITUTE(SUBSTITUTE($F3061," ","_"),"-","_"),".","_"),"&amp;","_"),"(","_"),")","_"),"/","_"))</formula1>
    </dataValidation>
    <dataValidation type="list" errorStyle="information" operator="between" allowBlank="1" showDropDown="0" showInputMessage="1" showErrorMessage="1" sqref="G2332">
      <formula1>=INDIRECT("Sub_" &amp; SUBSTITUTE(SUBSTITUTE(SUBSTITUTE(SUBSTITUTE(SUBSTITUTE(SUBSTITUTE(SUBSTITUTE($F2332," ","_"),"-","_"),".","_"),"&amp;","_"),"(","_"),")","_"),"/","_"))</formula1>
    </dataValidation>
    <dataValidation type="list" errorStyle="information" operator="between" allowBlank="1" showDropDown="0" showInputMessage="1" showErrorMessage="1" sqref="G3058">
      <formula1>=INDIRECT("Sub_" &amp; SUBSTITUTE(SUBSTITUTE(SUBSTITUTE(SUBSTITUTE(SUBSTITUTE(SUBSTITUTE(SUBSTITUTE($F3058," ","_"),"-","_"),".","_"),"&amp;","_"),"(","_"),")","_"),"/","_"))</formula1>
    </dataValidation>
    <dataValidation type="list" errorStyle="information" operator="between" allowBlank="1" showDropDown="0" showInputMessage="1" showErrorMessage="1" sqref="G125">
      <formula1>=INDIRECT("Sub_" &amp; SUBSTITUTE(SUBSTITUTE(SUBSTITUTE(SUBSTITUTE(SUBSTITUTE(SUBSTITUTE(SUBSTITUTE($F125," ","_"),"-","_"),".","_"),"&amp;","_"),"(","_"),")","_"),"/","_"))</formula1>
    </dataValidation>
    <dataValidation type="list" errorStyle="information" operator="between" allowBlank="1" showDropDown="0" showInputMessage="1" showErrorMessage="1" sqref="G4364">
      <formula1>=INDIRECT("Sub_" &amp; SUBSTITUTE(SUBSTITUTE(SUBSTITUTE(SUBSTITUTE(SUBSTITUTE(SUBSTITUTE(SUBSTITUTE($F4364," ","_"),"-","_"),".","_"),"&amp;","_"),"(","_"),")","_"),"/","_"))</formula1>
    </dataValidation>
    <dataValidation type="list" errorStyle="information" operator="between" allowBlank="1" showDropDown="0" showInputMessage="1" showErrorMessage="1" sqref="G3676">
      <formula1>=INDIRECT("Sub_" &amp; SUBSTITUTE(SUBSTITUTE(SUBSTITUTE(SUBSTITUTE(SUBSTITUTE(SUBSTITUTE(SUBSTITUTE($F3676," ","_"),"-","_"),".","_"),"&amp;","_"),"(","_"),")","_"),"/","_"))</formula1>
    </dataValidation>
    <dataValidation type="list" errorStyle="information" operator="between" allowBlank="1" showDropDown="0" showInputMessage="1" showErrorMessage="1" sqref="G86">
      <formula1>=INDIRECT("Sub_" &amp; SUBSTITUTE(SUBSTITUTE(SUBSTITUTE(SUBSTITUTE(SUBSTITUTE(SUBSTITUTE(SUBSTITUTE($F86," ","_"),"-","_"),".","_"),"&amp;","_"),"(","_"),")","_"),"/","_"))</formula1>
    </dataValidation>
    <dataValidation type="list" errorStyle="information" operator="between" allowBlank="1" showDropDown="0" showInputMessage="1" showErrorMessage="1" sqref="G1272">
      <formula1>=INDIRECT("Sub_" &amp; SUBSTITUTE(SUBSTITUTE(SUBSTITUTE(SUBSTITUTE(SUBSTITUTE(SUBSTITUTE(SUBSTITUTE($F1272," ","_"),"-","_"),".","_"),"&amp;","_"),"(","_"),")","_"),"/","_"))</formula1>
    </dataValidation>
    <dataValidation type="list" errorStyle="information" operator="between" allowBlank="1" showDropDown="0" showInputMessage="1" showErrorMessage="1" sqref="G3339">
      <formula1>=INDIRECT("Sub_" &amp; SUBSTITUTE(SUBSTITUTE(SUBSTITUTE(SUBSTITUTE(SUBSTITUTE(SUBSTITUTE(SUBSTITUTE($F3339," ","_"),"-","_"),".","_"),"&amp;","_"),"(","_"),")","_"),"/","_"))</formula1>
    </dataValidation>
    <dataValidation type="list" errorStyle="information" operator="between" allowBlank="1" showDropDown="0" showInputMessage="1" showErrorMessage="1" sqref="G2393">
      <formula1>=INDIRECT("Sub_" &amp; SUBSTITUTE(SUBSTITUTE(SUBSTITUTE(SUBSTITUTE(SUBSTITUTE(SUBSTITUTE(SUBSTITUTE($F2393," ","_"),"-","_"),".","_"),"&amp;","_"),"(","_"),")","_"),"/","_"))</formula1>
    </dataValidation>
    <dataValidation type="list" errorStyle="information" operator="between" allowBlank="1" showDropDown="0" showInputMessage="1" showErrorMessage="1" sqref="G4099">
      <formula1>=INDIRECT("Sub_" &amp; SUBSTITUTE(SUBSTITUTE(SUBSTITUTE(SUBSTITUTE(SUBSTITUTE(SUBSTITUTE(SUBSTITUTE($F4099," ","_"),"-","_"),".","_"),"&amp;","_"),"(","_"),")","_"),"/","_"))</formula1>
    </dataValidation>
    <dataValidation type="list" errorStyle="information" operator="between" allowBlank="1" showDropDown="0" showInputMessage="1" showErrorMessage="1" sqref="G3546">
      <formula1>=INDIRECT("Sub_" &amp; SUBSTITUTE(SUBSTITUTE(SUBSTITUTE(SUBSTITUTE(SUBSTITUTE(SUBSTITUTE(SUBSTITUTE($F3546," ","_"),"-","_"),".","_"),"&amp;","_"),"(","_"),")","_"),"/","_"))</formula1>
    </dataValidation>
    <dataValidation type="list" errorStyle="information" operator="between" allowBlank="1" showDropDown="0" showInputMessage="1" showErrorMessage="1" sqref="G1987">
      <formula1>=INDIRECT("Sub_" &amp; SUBSTITUTE(SUBSTITUTE(SUBSTITUTE(SUBSTITUTE(SUBSTITUTE(SUBSTITUTE(SUBSTITUTE($F1987," ","_"),"-","_"),".","_"),"&amp;","_"),"(","_"),")","_"),"/","_"))</formula1>
    </dataValidation>
    <dataValidation type="list" errorStyle="information" operator="between" allowBlank="1" showDropDown="0" showInputMessage="1" showErrorMessage="1" sqref="G1601">
      <formula1>=INDIRECT("Sub_" &amp; SUBSTITUTE(SUBSTITUTE(SUBSTITUTE(SUBSTITUTE(SUBSTITUTE(SUBSTITUTE(SUBSTITUTE($F1601," ","_"),"-","_"),".","_"),"&amp;","_"),"(","_"),")","_"),"/","_"))</formula1>
    </dataValidation>
    <dataValidation type="list" errorStyle="information" operator="between" allowBlank="1" showDropDown="0" showInputMessage="1" showErrorMessage="1" sqref="G3278">
      <formula1>=INDIRECT("Sub_" &amp; SUBSTITUTE(SUBSTITUTE(SUBSTITUTE(SUBSTITUTE(SUBSTITUTE(SUBSTITUTE(SUBSTITUTE($F3278," ","_"),"-","_"),".","_"),"&amp;","_"),"(","_"),")","_"),"/","_"))</formula1>
    </dataValidation>
    <dataValidation type="list" errorStyle="information" operator="between" allowBlank="1" showDropDown="0" showInputMessage="1" showErrorMessage="1" sqref="G600">
      <formula1>=INDIRECT("Sub_" &amp; SUBSTITUTE(SUBSTITUTE(SUBSTITUTE(SUBSTITUTE(SUBSTITUTE(SUBSTITUTE(SUBSTITUTE($F600," ","_"),"-","_"),".","_"),"&amp;","_"),"(","_"),")","_"),"/","_"))</formula1>
    </dataValidation>
    <dataValidation type="list" errorStyle="information" operator="between" allowBlank="1" showDropDown="0" showInputMessage="1" showErrorMessage="1" sqref="G3527">
      <formula1>=INDIRECT("Sub_" &amp; SUBSTITUTE(SUBSTITUTE(SUBSTITUTE(SUBSTITUTE(SUBSTITUTE(SUBSTITUTE(SUBSTITUTE($F3527," ","_"),"-","_"),".","_"),"&amp;","_"),"(","_"),")","_"),"/","_"))</formula1>
    </dataValidation>
    <dataValidation type="list" errorStyle="information" operator="between" allowBlank="1" showDropDown="0" showInputMessage="1" showErrorMessage="1" sqref="G2690">
      <formula1>=INDIRECT("Sub_" &amp; SUBSTITUTE(SUBSTITUTE(SUBSTITUTE(SUBSTITUTE(SUBSTITUTE(SUBSTITUTE(SUBSTITUTE($F2690," ","_"),"-","_"),".","_"),"&amp;","_"),"(","_"),")","_"),"/","_"))</formula1>
    </dataValidation>
    <dataValidation type="list" errorStyle="information" operator="between" allowBlank="1" showDropDown="0" showInputMessage="1" showErrorMessage="1" sqref="G1046">
      <formula1>=INDIRECT("Sub_" &amp; SUBSTITUTE(SUBSTITUTE(SUBSTITUTE(SUBSTITUTE(SUBSTITUTE(SUBSTITUTE(SUBSTITUTE($F1046," ","_"),"-","_"),".","_"),"&amp;","_"),"(","_"),")","_"),"/","_"))</formula1>
    </dataValidation>
    <dataValidation type="list" errorStyle="information" operator="between" allowBlank="1" showDropDown="0" showInputMessage="1" showErrorMessage="1" sqref="G73">
      <formula1>=INDIRECT("Sub_" &amp; SUBSTITUTE(SUBSTITUTE(SUBSTITUTE(SUBSTITUTE(SUBSTITUTE(SUBSTITUTE(SUBSTITUTE($F73," ","_"),"-","_"),".","_"),"&amp;","_"),"(","_"),")","_"),"/","_"))</formula1>
    </dataValidation>
    <dataValidation type="list" errorStyle="information" operator="between" allowBlank="1" showDropDown="0" showInputMessage="1" showErrorMessage="1" sqref="G3543">
      <formula1>=INDIRECT("Sub_" &amp; SUBSTITUTE(SUBSTITUTE(SUBSTITUTE(SUBSTITUTE(SUBSTITUTE(SUBSTITUTE(SUBSTITUTE($F3543," ","_"),"-","_"),".","_"),"&amp;","_"),"(","_"),")","_"),"/","_"))</formula1>
    </dataValidation>
    <dataValidation type="list" errorStyle="information" operator="between" allowBlank="1" showDropDown="0" showInputMessage="1" showErrorMessage="1" sqref="G1923">
      <formula1>=INDIRECT("Sub_" &amp; SUBSTITUTE(SUBSTITUTE(SUBSTITUTE(SUBSTITUTE(SUBSTITUTE(SUBSTITUTE(SUBSTITUTE($F1923," ","_"),"-","_"),".","_"),"&amp;","_"),"(","_"),")","_"),"/","_"))</formula1>
    </dataValidation>
    <dataValidation type="list" errorStyle="information" operator="between" allowBlank="1" showDropDown="0" showInputMessage="1" showErrorMessage="1" sqref="G3325">
      <formula1>=INDIRECT("Sub_" &amp; SUBSTITUTE(SUBSTITUTE(SUBSTITUTE(SUBSTITUTE(SUBSTITUTE(SUBSTITUTE(SUBSTITUTE($F3325," ","_"),"-","_"),".","_"),"&amp;","_"),"(","_"),")","_"),"/","_"))</formula1>
    </dataValidation>
    <dataValidation type="list" errorStyle="information" operator="between" allowBlank="1" showDropDown="0" showInputMessage="1" showErrorMessage="1" sqref="G193">
      <formula1>=INDIRECT("Sub_" &amp; SUBSTITUTE(SUBSTITUTE(SUBSTITUTE(SUBSTITUTE(SUBSTITUTE(SUBSTITUTE(SUBSTITUTE($F193," ","_"),"-","_"),".","_"),"&amp;","_"),"(","_"),")","_"),"/","_"))</formula1>
    </dataValidation>
    <dataValidation type="list" errorStyle="information" operator="between" allowBlank="1" showDropDown="0" showInputMessage="1" showErrorMessage="1" sqref="G2050">
      <formula1>=INDIRECT("Sub_" &amp; SUBSTITUTE(SUBSTITUTE(SUBSTITUTE(SUBSTITUTE(SUBSTITUTE(SUBSTITUTE(SUBSTITUTE($F2050," ","_"),"-","_"),".","_"),"&amp;","_"),"(","_"),")","_"),"/","_"))</formula1>
    </dataValidation>
    <dataValidation type="list" errorStyle="information" operator="between" allowBlank="1" showDropDown="0" showInputMessage="1" showErrorMessage="1" sqref="G4355">
      <formula1>=INDIRECT("Sub_" &amp; SUBSTITUTE(SUBSTITUTE(SUBSTITUTE(SUBSTITUTE(SUBSTITUTE(SUBSTITUTE(SUBSTITUTE($F4355," ","_"),"-","_"),".","_"),"&amp;","_"),"(","_"),")","_"),"/","_"))</formula1>
    </dataValidation>
    <dataValidation type="list" errorStyle="information" operator="between" allowBlank="1" showDropDown="0" showInputMessage="1" showErrorMessage="1" sqref="G373">
      <formula1>=INDIRECT("Sub_" &amp; SUBSTITUTE(SUBSTITUTE(SUBSTITUTE(SUBSTITUTE(SUBSTITUTE(SUBSTITUTE(SUBSTITUTE($F373," ","_"),"-","_"),".","_"),"&amp;","_"),"(","_"),")","_"),"/","_"))</formula1>
    </dataValidation>
    <dataValidation type="list" errorStyle="information" operator="between" allowBlank="1" showDropDown="0" showInputMessage="1" showErrorMessage="1" sqref="G168">
      <formula1>=INDIRECT("Sub_" &amp; SUBSTITUTE(SUBSTITUTE(SUBSTITUTE(SUBSTITUTE(SUBSTITUTE(SUBSTITUTE(SUBSTITUTE($F168," ","_"),"-","_"),".","_"),"&amp;","_"),"(","_"),")","_"),"/","_"))</formula1>
    </dataValidation>
    <dataValidation type="list" errorStyle="information" operator="between" allowBlank="1" showDropDown="0" showInputMessage="1" showErrorMessage="1" sqref="G4575">
      <formula1>=INDIRECT("Sub_" &amp; SUBSTITUTE(SUBSTITUTE(SUBSTITUTE(SUBSTITUTE(SUBSTITUTE(SUBSTITUTE(SUBSTITUTE($F4575," ","_"),"-","_"),".","_"),"&amp;","_"),"(","_"),")","_"),"/","_"))</formula1>
    </dataValidation>
    <dataValidation type="list" errorStyle="information" operator="between" allowBlank="1" showDropDown="0" showInputMessage="1" showErrorMessage="1" sqref="G1119">
      <formula1>=INDIRECT("Sub_" &amp; SUBSTITUTE(SUBSTITUTE(SUBSTITUTE(SUBSTITUTE(SUBSTITUTE(SUBSTITUTE(SUBSTITUTE($F1119," ","_"),"-","_"),".","_"),"&amp;","_"),"(","_"),")","_"),"/","_"))</formula1>
    </dataValidation>
    <dataValidation type="list" errorStyle="information" operator="between" allowBlank="1" showDropDown="0" showInputMessage="1" showErrorMessage="1" sqref="G2281">
      <formula1>=INDIRECT("Sub_" &amp; SUBSTITUTE(SUBSTITUTE(SUBSTITUTE(SUBSTITUTE(SUBSTITUTE(SUBSTITUTE(SUBSTITUTE($F2281," ","_"),"-","_"),".","_"),"&amp;","_"),"(","_"),")","_"),"/","_"))</formula1>
    </dataValidation>
    <dataValidation type="list" errorStyle="information" operator="between" allowBlank="1" showDropDown="0" showInputMessage="1" showErrorMessage="1" sqref="G4782">
      <formula1>=INDIRECT("Sub_" &amp; SUBSTITUTE(SUBSTITUTE(SUBSTITUTE(SUBSTITUTE(SUBSTITUTE(SUBSTITUTE(SUBSTITUTE($F4782," ","_"),"-","_"),".","_"),"&amp;","_"),"(","_"),")","_"),"/","_"))</formula1>
    </dataValidation>
    <dataValidation type="list" errorStyle="information" operator="between" allowBlank="1" showDropDown="0" showInputMessage="1" showErrorMessage="1" sqref="G2424">
      <formula1>=INDIRECT("Sub_" &amp; SUBSTITUTE(SUBSTITUTE(SUBSTITUTE(SUBSTITUTE(SUBSTITUTE(SUBSTITUTE(SUBSTITUTE($F2424," ","_"),"-","_"),".","_"),"&amp;","_"),"(","_"),")","_"),"/","_"))</formula1>
    </dataValidation>
    <dataValidation type="list" errorStyle="information" operator="between" allowBlank="1" showDropDown="0" showInputMessage="1" showErrorMessage="1" sqref="G2812">
      <formula1>=INDIRECT("Sub_" &amp; SUBSTITUTE(SUBSTITUTE(SUBSTITUTE(SUBSTITUTE(SUBSTITUTE(SUBSTITUTE(SUBSTITUTE($F2812," ","_"),"-","_"),".","_"),"&amp;","_"),"(","_"),")","_"),"/","_"))</formula1>
    </dataValidation>
    <dataValidation type="list" errorStyle="information" operator="between" allowBlank="1" showDropDown="0" showInputMessage="1" showErrorMessage="1" sqref="G1793">
      <formula1>=INDIRECT("Sub_" &amp; SUBSTITUTE(SUBSTITUTE(SUBSTITUTE(SUBSTITUTE(SUBSTITUTE(SUBSTITUTE(SUBSTITUTE($F1793," ","_"),"-","_"),".","_"),"&amp;","_"),"(","_"),")","_"),"/","_"))</formula1>
    </dataValidation>
    <dataValidation type="list" errorStyle="information" operator="between" allowBlank="1" showDropDown="0" showInputMessage="1" showErrorMessage="1" sqref="G3029">
      <formula1>=INDIRECT("Sub_" &amp; SUBSTITUTE(SUBSTITUTE(SUBSTITUTE(SUBSTITUTE(SUBSTITUTE(SUBSTITUTE(SUBSTITUTE($F3029," ","_"),"-","_"),".","_"),"&amp;","_"),"(","_"),")","_"),"/","_"))</formula1>
    </dataValidation>
    <dataValidation type="list" errorStyle="information" operator="between" allowBlank="1" showDropDown="0" showInputMessage="1" showErrorMessage="1" sqref="G1253">
      <formula1>=INDIRECT("Sub_" &amp; SUBSTITUTE(SUBSTITUTE(SUBSTITUTE(SUBSTITUTE(SUBSTITUTE(SUBSTITUTE(SUBSTITUTE($F1253," ","_"),"-","_"),".","_"),"&amp;","_"),"(","_"),")","_"),"/","_"))</formula1>
    </dataValidation>
    <dataValidation type="list" errorStyle="information" operator="between" allowBlank="1" showDropDown="0" showInputMessage="1" showErrorMessage="1" sqref="G457">
      <formula1>=INDIRECT("Sub_" &amp; SUBSTITUTE(SUBSTITUTE(SUBSTITUTE(SUBSTITUTE(SUBSTITUTE(SUBSTITUTE(SUBSTITUTE($F457," ","_"),"-","_"),".","_"),"&amp;","_"),"(","_"),")","_"),"/","_"))</formula1>
    </dataValidation>
    <dataValidation type="list" errorStyle="information" operator="between" allowBlank="1" showDropDown="0" showInputMessage="1" showErrorMessage="1" sqref="G4333">
      <formula1>=INDIRECT("Sub_" &amp; SUBSTITUTE(SUBSTITUTE(SUBSTITUTE(SUBSTITUTE(SUBSTITUTE(SUBSTITUTE(SUBSTITUTE($F4333," ","_"),"-","_"),".","_"),"&amp;","_"),"(","_"),")","_"),"/","_"))</formula1>
    </dataValidation>
    <dataValidation type="list" errorStyle="information" operator="between" allowBlank="1" showDropDown="0" showInputMessage="1" showErrorMessage="1" sqref="G2307">
      <formula1>=INDIRECT("Sub_" &amp; SUBSTITUTE(SUBSTITUTE(SUBSTITUTE(SUBSTITUTE(SUBSTITUTE(SUBSTITUTE(SUBSTITUTE($F2307," ","_"),"-","_"),".","_"),"&amp;","_"),"(","_"),")","_"),"/","_"))</formula1>
    </dataValidation>
    <dataValidation type="list" errorStyle="information" operator="between" allowBlank="1" showDropDown="0" showInputMessage="1" showErrorMessage="1" sqref="G382">
      <formula1>=INDIRECT("Sub_" &amp; SUBSTITUTE(SUBSTITUTE(SUBSTITUTE(SUBSTITUTE(SUBSTITUTE(SUBSTITUTE(SUBSTITUTE($F382," ","_"),"-","_"),".","_"),"&amp;","_"),"(","_"),")","_"),"/","_"))</formula1>
    </dataValidation>
    <dataValidation type="list" errorStyle="information" operator="between" allowBlank="1" showDropDown="0" showInputMessage="1" showErrorMessage="1" sqref="G542">
      <formula1>=INDIRECT("Sub_" &amp; SUBSTITUTE(SUBSTITUTE(SUBSTITUTE(SUBSTITUTE(SUBSTITUTE(SUBSTITUTE(SUBSTITUTE($F542," ","_"),"-","_"),".","_"),"&amp;","_"),"(","_"),")","_"),"/","_"))</formula1>
    </dataValidation>
    <dataValidation type="list" errorStyle="information" operator="between" allowBlank="1" showDropDown="0" showInputMessage="1" showErrorMessage="1" sqref="G1375">
      <formula1>=INDIRECT("Sub_" &amp; SUBSTITUTE(SUBSTITUTE(SUBSTITUTE(SUBSTITUTE(SUBSTITUTE(SUBSTITUTE(SUBSTITUTE($F1375," ","_"),"-","_"),".","_"),"&amp;","_"),"(","_"),")","_"),"/","_"))</formula1>
    </dataValidation>
    <dataValidation type="list" errorStyle="information" operator="between" allowBlank="1" showDropDown="0" showInputMessage="1" showErrorMessage="1" sqref="G349">
      <formula1>=INDIRECT("Sub_" &amp; SUBSTITUTE(SUBSTITUTE(SUBSTITUTE(SUBSTITUTE(SUBSTITUTE(SUBSTITUTE(SUBSTITUTE($F349," ","_"),"-","_"),".","_"),"&amp;","_"),"(","_"),")","_"),"/","_"))</formula1>
    </dataValidation>
    <dataValidation type="list" errorStyle="information" operator="between" allowBlank="1" showDropDown="0" showInputMessage="1" showErrorMessage="1" sqref="G59">
      <formula1>=INDIRECT("Sub_" &amp; SUBSTITUTE(SUBSTITUTE(SUBSTITUTE(SUBSTITUTE(SUBSTITUTE(SUBSTITUTE(SUBSTITUTE($F59," ","_"),"-","_"),".","_"),"&amp;","_"),"(","_"),")","_"),"/","_"))</formula1>
    </dataValidation>
    <dataValidation type="list" errorStyle="information" operator="between" allowBlank="1" showDropDown="0" showInputMessage="1" showErrorMessage="1" sqref="G225">
      <formula1>=INDIRECT("Sub_" &amp; SUBSTITUTE(SUBSTITUTE(SUBSTITUTE(SUBSTITUTE(SUBSTITUTE(SUBSTITUTE(SUBSTITUTE($F225," ","_"),"-","_"),".","_"),"&amp;","_"),"(","_"),")","_"),"/","_"))</formula1>
    </dataValidation>
    <dataValidation type="list" errorStyle="information" operator="between" allowBlank="1" showDropDown="0" showInputMessage="1" showErrorMessage="1" sqref="G960">
      <formula1>=INDIRECT("Sub_" &amp; SUBSTITUTE(SUBSTITUTE(SUBSTITUTE(SUBSTITUTE(SUBSTITUTE(SUBSTITUTE(SUBSTITUTE($F960," ","_"),"-","_"),".","_"),"&amp;","_"),"(","_"),")","_"),"/","_"))</formula1>
    </dataValidation>
    <dataValidation type="list" errorStyle="information" operator="between" allowBlank="1" showDropDown="0" showInputMessage="1" showErrorMessage="1" sqref="G1854">
      <formula1>=INDIRECT("Sub_" &amp; SUBSTITUTE(SUBSTITUTE(SUBSTITUTE(SUBSTITUTE(SUBSTITUTE(SUBSTITUTE(SUBSTITUTE($F1854," ","_"),"-","_"),".","_"),"&amp;","_"),"(","_"),")","_"),"/","_"))</formula1>
    </dataValidation>
    <dataValidation type="list" errorStyle="information" operator="between" allowBlank="1" showDropDown="0" showInputMessage="1" showErrorMessage="1" sqref="G4038">
      <formula1>=INDIRECT("Sub_" &amp; SUBSTITUTE(SUBSTITUTE(SUBSTITUTE(SUBSTITUTE(SUBSTITUTE(SUBSTITUTE(SUBSTITUTE($F4038," ","_"),"-","_"),".","_"),"&amp;","_"),"(","_"),")","_"),"/","_"))</formula1>
    </dataValidation>
    <dataValidation type="list" errorStyle="information" operator="between" allowBlank="1" showDropDown="0" showInputMessage="1" showErrorMessage="1" sqref="G3212">
      <formula1>=INDIRECT("Sub_" &amp; SUBSTITUTE(SUBSTITUTE(SUBSTITUTE(SUBSTITUTE(SUBSTITUTE(SUBSTITUTE(SUBSTITUTE($F3212," ","_"),"-","_"),".","_"),"&amp;","_"),"(","_"),")","_"),"/","_"))</formula1>
    </dataValidation>
    <dataValidation type="list" errorStyle="information" operator="between" allowBlank="1" showDropDown="0" showInputMessage="1" showErrorMessage="1" sqref="G315">
      <formula1>=INDIRECT("Sub_" &amp; SUBSTITUTE(SUBSTITUTE(SUBSTITUTE(SUBSTITUTE(SUBSTITUTE(SUBSTITUTE(SUBSTITUTE($F315," ","_"),"-","_"),".","_"),"&amp;","_"),"(","_"),")","_"),"/","_"))</formula1>
    </dataValidation>
    <dataValidation type="list" errorStyle="information" operator="between" allowBlank="1" showDropDown="0" showInputMessage="1" showErrorMessage="1" sqref="G2955">
      <formula1>=INDIRECT("Sub_" &amp; SUBSTITUTE(SUBSTITUTE(SUBSTITUTE(SUBSTITUTE(SUBSTITUTE(SUBSTITUTE(SUBSTITUTE($F2955," ","_"),"-","_"),".","_"),"&amp;","_"),"(","_"),")","_"),"/","_"))</formula1>
    </dataValidation>
    <dataValidation type="list" errorStyle="information" operator="between" allowBlank="1" showDropDown="0" showInputMessage="1" showErrorMessage="1" sqref="G4500">
      <formula1>=INDIRECT("Sub_" &amp; SUBSTITUTE(SUBSTITUTE(SUBSTITUTE(SUBSTITUTE(SUBSTITUTE(SUBSTITUTE(SUBSTITUTE($F4500," ","_"),"-","_"),".","_"),"&amp;","_"),"(","_"),")","_"),"/","_"))</formula1>
    </dataValidation>
    <dataValidation type="list" errorStyle="information" operator="between" allowBlank="1" showDropDown="0" showInputMessage="1" showErrorMessage="1" sqref="G4475">
      <formula1>=INDIRECT("Sub_" &amp; SUBSTITUTE(SUBSTITUTE(SUBSTITUTE(SUBSTITUTE(SUBSTITUTE(SUBSTITUTE(SUBSTITUTE($F4475," ","_"),"-","_"),".","_"),"&amp;","_"),"(","_"),")","_"),"/","_"))</formula1>
    </dataValidation>
    <dataValidation type="list" errorStyle="information" operator="between" allowBlank="1" showDropDown="0" showInputMessage="1" showErrorMessage="1" sqref="G2408">
      <formula1>=INDIRECT("Sub_" &amp; SUBSTITUTE(SUBSTITUTE(SUBSTITUTE(SUBSTITUTE(SUBSTITUTE(SUBSTITUTE(SUBSTITUTE($F2408," ","_"),"-","_"),".","_"),"&amp;","_"),"(","_"),")","_"),"/","_"))</formula1>
    </dataValidation>
    <dataValidation type="list" errorStyle="information" operator="between" allowBlank="1" showDropDown="0" showInputMessage="1" showErrorMessage="1" sqref="G888">
      <formula1>=INDIRECT("Sub_" &amp; SUBSTITUTE(SUBSTITUTE(SUBSTITUTE(SUBSTITUTE(SUBSTITUTE(SUBSTITUTE(SUBSTITUTE($F888," ","_"),"-","_"),".","_"),"&amp;","_"),"(","_"),")","_"),"/","_"))</formula1>
    </dataValidation>
    <dataValidation type="list" errorStyle="information" operator="between" allowBlank="1" showDropDown="0" showInputMessage="1" showErrorMessage="1" sqref="G2937">
      <formula1>=INDIRECT("Sub_" &amp; SUBSTITUTE(SUBSTITUTE(SUBSTITUTE(SUBSTITUTE(SUBSTITUTE(SUBSTITUTE(SUBSTITUTE($F2937," ","_"),"-","_"),".","_"),"&amp;","_"),"(","_"),")","_"),"/","_"))</formula1>
    </dataValidation>
    <dataValidation type="list" errorStyle="information" operator="between" allowBlank="1" showDropDown="0" showInputMessage="1" showErrorMessage="1" sqref="G4024">
      <formula1>=INDIRECT("Sub_" &amp; SUBSTITUTE(SUBSTITUTE(SUBSTITUTE(SUBSTITUTE(SUBSTITUTE(SUBSTITUTE(SUBSTITUTE($F4024," ","_"),"-","_"),".","_"),"&amp;","_"),"(","_"),")","_"),"/","_"))</formula1>
    </dataValidation>
    <dataValidation type="list" errorStyle="information" operator="between" allowBlank="1" showDropDown="0" showInputMessage="1" showErrorMessage="1" sqref="G2501">
      <formula1>=INDIRECT("Sub_" &amp; SUBSTITUTE(SUBSTITUTE(SUBSTITUTE(SUBSTITUTE(SUBSTITUTE(SUBSTITUTE(SUBSTITUTE($F2501," ","_"),"-","_"),".","_"),"&amp;","_"),"(","_"),")","_"),"/","_"))</formula1>
    </dataValidation>
    <dataValidation type="list" errorStyle="information" operator="between" allowBlank="1" showDropDown="0" showInputMessage="1" showErrorMessage="1" sqref="G4888">
      <formula1>=INDIRECT("Sub_" &amp; SUBSTITUTE(SUBSTITUTE(SUBSTITUTE(SUBSTITUTE(SUBSTITUTE(SUBSTITUTE(SUBSTITUTE($F4888," ","_"),"-","_"),".","_"),"&amp;","_"),"(","_"),")","_"),"/","_"))</formula1>
    </dataValidation>
    <dataValidation type="list" errorStyle="information" operator="between" allowBlank="1" showDropDown="0" showInputMessage="1" showErrorMessage="1" sqref="G83">
      <formula1>=INDIRECT("Sub_" &amp; SUBSTITUTE(SUBSTITUTE(SUBSTITUTE(SUBSTITUTE(SUBSTITUTE(SUBSTITUTE(SUBSTITUTE($F83," ","_"),"-","_"),".","_"),"&amp;","_"),"(","_"),")","_"),"/","_"))</formula1>
    </dataValidation>
    <dataValidation type="list" errorStyle="information" operator="between" allowBlank="1" showDropDown="0" showInputMessage="1" showErrorMessage="1" sqref="G2506">
      <formula1>=INDIRECT("Sub_" &amp; SUBSTITUTE(SUBSTITUTE(SUBSTITUTE(SUBSTITUTE(SUBSTITUTE(SUBSTITUTE(SUBSTITUTE($F2506," ","_"),"-","_"),".","_"),"&amp;","_"),"(","_"),")","_"),"/","_"))</formula1>
    </dataValidation>
    <dataValidation type="list" errorStyle="information" operator="between" allowBlank="1" showDropDown="0" showInputMessage="1" showErrorMessage="1" sqref="G159">
      <formula1>=INDIRECT("Sub_" &amp; SUBSTITUTE(SUBSTITUTE(SUBSTITUTE(SUBSTITUTE(SUBSTITUTE(SUBSTITUTE(SUBSTITUTE($F159," ","_"),"-","_"),".","_"),"&amp;","_"),"(","_"),")","_"),"/","_"))</formula1>
    </dataValidation>
    <dataValidation type="list" errorStyle="information" operator="between" allowBlank="1" showDropDown="0" showInputMessage="1" showErrorMessage="1" sqref="G3426">
      <formula1>=INDIRECT("Sub_" &amp; SUBSTITUTE(SUBSTITUTE(SUBSTITUTE(SUBSTITUTE(SUBSTITUTE(SUBSTITUTE(SUBSTITUTE($F3426," ","_"),"-","_"),".","_"),"&amp;","_"),"(","_"),")","_"),"/","_"))</formula1>
    </dataValidation>
    <dataValidation type="list" errorStyle="information" operator="between" allowBlank="1" showDropDown="0" showInputMessage="1" showErrorMessage="1" sqref="G3503">
      <formula1>=INDIRECT("Sub_" &amp; SUBSTITUTE(SUBSTITUTE(SUBSTITUTE(SUBSTITUTE(SUBSTITUTE(SUBSTITUTE(SUBSTITUTE($F3503," ","_"),"-","_"),".","_"),"&amp;","_"),"(","_"),")","_"),"/","_"))</formula1>
    </dataValidation>
    <dataValidation type="list" errorStyle="information" operator="between" allowBlank="1" showDropDown="0" showInputMessage="1" showErrorMessage="1" sqref="G4387">
      <formula1>=INDIRECT("Sub_" &amp; SUBSTITUTE(SUBSTITUTE(SUBSTITUTE(SUBSTITUTE(SUBSTITUTE(SUBSTITUTE(SUBSTITUTE($F4387," ","_"),"-","_"),".","_"),"&amp;","_"),"(","_"),")","_"),"/","_"))</formula1>
    </dataValidation>
    <dataValidation type="list" errorStyle="information" operator="between" allowBlank="1" showDropDown="0" showInputMessage="1" showErrorMessage="1" sqref="G614">
      <formula1>=INDIRECT("Sub_" &amp; SUBSTITUTE(SUBSTITUTE(SUBSTITUTE(SUBSTITUTE(SUBSTITUTE(SUBSTITUTE(SUBSTITUTE($F614," ","_"),"-","_"),".","_"),"&amp;","_"),"(","_"),")","_"),"/","_"))</formula1>
    </dataValidation>
    <dataValidation type="list" errorStyle="information" operator="between" allowBlank="1" showDropDown="0" showInputMessage="1" showErrorMessage="1" sqref="G4301">
      <formula1>=INDIRECT("Sub_" &amp; SUBSTITUTE(SUBSTITUTE(SUBSTITUTE(SUBSTITUTE(SUBSTITUTE(SUBSTITUTE(SUBSTITUTE($F4301," ","_"),"-","_"),".","_"),"&amp;","_"),"(","_"),")","_"),"/","_"))</formula1>
    </dataValidation>
    <dataValidation type="list" errorStyle="information" operator="between" allowBlank="1" showDropDown="0" showInputMessage="1" showErrorMessage="1" sqref="G1439">
      <formula1>=INDIRECT("Sub_" &amp; SUBSTITUTE(SUBSTITUTE(SUBSTITUTE(SUBSTITUTE(SUBSTITUTE(SUBSTITUTE(SUBSTITUTE($F1439," ","_"),"-","_"),".","_"),"&amp;","_"),"(","_"),")","_"),"/","_"))</formula1>
    </dataValidation>
    <dataValidation type="list" errorStyle="information" operator="between" allowBlank="1" showDropDown="0" showInputMessage="1" showErrorMessage="1" sqref="G3187">
      <formula1>=INDIRECT("Sub_" &amp; SUBSTITUTE(SUBSTITUTE(SUBSTITUTE(SUBSTITUTE(SUBSTITUTE(SUBSTITUTE(SUBSTITUTE($F3187," ","_"),"-","_"),".","_"),"&amp;","_"),"(","_"),")","_"),"/","_"))</formula1>
    </dataValidation>
    <dataValidation type="list" errorStyle="information" operator="between" allowBlank="1" showDropDown="0" showInputMessage="1" showErrorMessage="1" sqref="G4051">
      <formula1>=INDIRECT("Sub_" &amp; SUBSTITUTE(SUBSTITUTE(SUBSTITUTE(SUBSTITUTE(SUBSTITUTE(SUBSTITUTE(SUBSTITUTE($F4051," ","_"),"-","_"),".","_"),"&amp;","_"),"(","_"),")","_"),"/","_"))</formula1>
    </dataValidation>
    <dataValidation type="list" errorStyle="information" operator="between" allowBlank="1" showDropDown="0" showInputMessage="1" showErrorMessage="1" sqref="G2622">
      <formula1>=INDIRECT("Sub_" &amp; SUBSTITUTE(SUBSTITUTE(SUBSTITUTE(SUBSTITUTE(SUBSTITUTE(SUBSTITUTE(SUBSTITUTE($F2622," ","_"),"-","_"),".","_"),"&amp;","_"),"(","_"),")","_"),"/","_"))</formula1>
    </dataValidation>
    <dataValidation type="list" errorStyle="information" operator="between" allowBlank="1" showDropDown="0" showInputMessage="1" showErrorMessage="1" sqref="G4401">
      <formula1>=INDIRECT("Sub_" &amp; SUBSTITUTE(SUBSTITUTE(SUBSTITUTE(SUBSTITUTE(SUBSTITUTE(SUBSTITUTE(SUBSTITUTE($F4401," ","_"),"-","_"),".","_"),"&amp;","_"),"(","_"),")","_"),"/","_"))</formula1>
    </dataValidation>
    <dataValidation type="list" errorStyle="information" operator="between" allowBlank="1" showDropDown="0" showInputMessage="1" showErrorMessage="1" sqref="G2967">
      <formula1>=INDIRECT("Sub_" &amp; SUBSTITUTE(SUBSTITUTE(SUBSTITUTE(SUBSTITUTE(SUBSTITUTE(SUBSTITUTE(SUBSTITUTE($F2967," ","_"),"-","_"),".","_"),"&amp;","_"),"(","_"),")","_"),"/","_"))</formula1>
    </dataValidation>
    <dataValidation type="list" errorStyle="information" operator="between" allowBlank="1" showDropDown="0" showInputMessage="1" showErrorMessage="1" sqref="G2434">
      <formula1>=INDIRECT("Sub_" &amp; SUBSTITUTE(SUBSTITUTE(SUBSTITUTE(SUBSTITUTE(SUBSTITUTE(SUBSTITUTE(SUBSTITUTE($F2434," ","_"),"-","_"),".","_"),"&amp;","_"),"(","_"),")","_"),"/","_"))</formula1>
    </dataValidation>
    <dataValidation type="list" errorStyle="information" operator="between" allowBlank="1" showDropDown="0" showInputMessage="1" showErrorMessage="1" sqref="G875">
      <formula1>=INDIRECT("Sub_" &amp; SUBSTITUTE(SUBSTITUTE(SUBSTITUTE(SUBSTITUTE(SUBSTITUTE(SUBSTITUTE(SUBSTITUTE($F875," ","_"),"-","_"),".","_"),"&amp;","_"),"(","_"),")","_"),"/","_"))</formula1>
    </dataValidation>
    <dataValidation type="list" errorStyle="information" operator="between" allowBlank="1" showDropDown="0" showInputMessage="1" showErrorMessage="1" sqref="G3996">
      <formula1>=INDIRECT("Sub_" &amp; SUBSTITUTE(SUBSTITUTE(SUBSTITUTE(SUBSTITUTE(SUBSTITUTE(SUBSTITUTE(SUBSTITUTE($F3996," ","_"),"-","_"),".","_"),"&amp;","_"),"(","_"),")","_"),"/","_"))</formula1>
    </dataValidation>
    <dataValidation type="list" errorStyle="information" operator="between" allowBlank="1" showDropDown="0" showInputMessage="1" showErrorMessage="1" sqref="G2254">
      <formula1>=INDIRECT("Sub_" &amp; SUBSTITUTE(SUBSTITUTE(SUBSTITUTE(SUBSTITUTE(SUBSTITUTE(SUBSTITUTE(SUBSTITUTE($F2254," ","_"),"-","_"),".","_"),"&amp;","_"),"(","_"),")","_"),"/","_"))</formula1>
    </dataValidation>
    <dataValidation type="list" errorStyle="information" operator="between" allowBlank="1" showDropDown="0" showInputMessage="1" showErrorMessage="1" sqref="G1956">
      <formula1>=INDIRECT("Sub_" &amp; SUBSTITUTE(SUBSTITUTE(SUBSTITUTE(SUBSTITUTE(SUBSTITUTE(SUBSTITUTE(SUBSTITUTE($F1956," ","_"),"-","_"),".","_"),"&amp;","_"),"(","_"),")","_"),"/","_"))</formula1>
    </dataValidation>
    <dataValidation type="list" errorStyle="information" operator="between" allowBlank="1" showDropDown="0" showInputMessage="1" showErrorMessage="1" sqref="G3648">
      <formula1>=INDIRECT("Sub_" &amp; SUBSTITUTE(SUBSTITUTE(SUBSTITUTE(SUBSTITUTE(SUBSTITUTE(SUBSTITUTE(SUBSTITUTE($F3648," ","_"),"-","_"),".","_"),"&amp;","_"),"(","_"),")","_"),"/","_"))</formula1>
    </dataValidation>
    <dataValidation type="list" errorStyle="information" operator="between" allowBlank="1" showDropDown="0" showInputMessage="1" showErrorMessage="1" sqref="G2778">
      <formula1>=INDIRECT("Sub_" &amp; SUBSTITUTE(SUBSTITUTE(SUBSTITUTE(SUBSTITUTE(SUBSTITUTE(SUBSTITUTE(SUBSTITUTE($F2778," ","_"),"-","_"),".","_"),"&amp;","_"),"(","_"),")","_"),"/","_"))</formula1>
    </dataValidation>
    <dataValidation type="list" errorStyle="information" operator="between" allowBlank="1" showDropDown="0" showInputMessage="1" showErrorMessage="1" sqref="G1160">
      <formula1>=INDIRECT("Sub_" &amp; SUBSTITUTE(SUBSTITUTE(SUBSTITUTE(SUBSTITUTE(SUBSTITUTE(SUBSTITUTE(SUBSTITUTE($F1160," ","_"),"-","_"),".","_"),"&amp;","_"),"(","_"),")","_"),"/","_"))</formula1>
    </dataValidation>
    <dataValidation type="list" errorStyle="information" operator="between" allowBlank="1" showDropDown="0" showInputMessage="1" showErrorMessage="1" sqref="G4680">
      <formula1>=INDIRECT("Sub_" &amp; SUBSTITUTE(SUBSTITUTE(SUBSTITUTE(SUBSTITUTE(SUBSTITUTE(SUBSTITUTE(SUBSTITUTE($F4680," ","_"),"-","_"),".","_"),"&amp;","_"),"(","_"),")","_"),"/","_"))</formula1>
    </dataValidation>
    <dataValidation type="list" errorStyle="information" operator="between" allowBlank="1" showDropDown="0" showInputMessage="1" showErrorMessage="1" sqref="G2838">
      <formula1>=INDIRECT("Sub_" &amp; SUBSTITUTE(SUBSTITUTE(SUBSTITUTE(SUBSTITUTE(SUBSTITUTE(SUBSTITUTE(SUBSTITUTE($F2838," ","_"),"-","_"),".","_"),"&amp;","_"),"(","_"),")","_"),"/","_"))</formula1>
    </dataValidation>
    <dataValidation type="list" errorStyle="information" operator="between" allowBlank="1" showDropDown="0" showInputMessage="1" showErrorMessage="1" sqref="G4154">
      <formula1>=INDIRECT("Sub_" &amp; SUBSTITUTE(SUBSTITUTE(SUBSTITUTE(SUBSTITUTE(SUBSTITUTE(SUBSTITUTE(SUBSTITUTE($F4154," ","_"),"-","_"),".","_"),"&amp;","_"),"(","_"),")","_"),"/","_"))</formula1>
    </dataValidation>
    <dataValidation type="list" errorStyle="information" operator="between" allowBlank="1" showDropDown="0" showInputMessage="1" showErrorMessage="1" sqref="G3422">
      <formula1>=INDIRECT("Sub_" &amp; SUBSTITUTE(SUBSTITUTE(SUBSTITUTE(SUBSTITUTE(SUBSTITUTE(SUBSTITUTE(SUBSTITUTE($F3422," ","_"),"-","_"),".","_"),"&amp;","_"),"(","_"),")","_"),"/","_"))</formula1>
    </dataValidation>
    <dataValidation type="list" errorStyle="information" operator="between" allowBlank="1" showDropDown="0" showInputMessage="1" showErrorMessage="1" sqref="G2200">
      <formula1>=INDIRECT("Sub_" &amp; SUBSTITUTE(SUBSTITUTE(SUBSTITUTE(SUBSTITUTE(SUBSTITUTE(SUBSTITUTE(SUBSTITUTE($F2200," ","_"),"-","_"),".","_"),"&amp;","_"),"(","_"),")","_"),"/","_"))</formula1>
    </dataValidation>
    <dataValidation type="list" errorStyle="information" operator="between" allowBlank="1" showDropDown="0" showInputMessage="1" showErrorMessage="1" sqref="G4281">
      <formula1>=INDIRECT("Sub_" &amp; SUBSTITUTE(SUBSTITUTE(SUBSTITUTE(SUBSTITUTE(SUBSTITUTE(SUBSTITUTE(SUBSTITUTE($F4281," ","_"),"-","_"),".","_"),"&amp;","_"),"(","_"),")","_"),"/","_"))</formula1>
    </dataValidation>
    <dataValidation type="list" errorStyle="information" operator="between" allowBlank="1" showDropDown="0" showInputMessage="1" showErrorMessage="1" sqref="G1582">
      <formula1>=INDIRECT("Sub_" &amp; SUBSTITUTE(SUBSTITUTE(SUBSTITUTE(SUBSTITUTE(SUBSTITUTE(SUBSTITUTE(SUBSTITUTE($F1582," ","_"),"-","_"),".","_"),"&amp;","_"),"(","_"),")","_"),"/","_"))</formula1>
    </dataValidation>
    <dataValidation type="list" errorStyle="information" operator="between" allowBlank="1" showDropDown="0" showInputMessage="1" showErrorMessage="1" sqref="G2669">
      <formula1>=INDIRECT("Sub_" &amp; SUBSTITUTE(SUBSTITUTE(SUBSTITUTE(SUBSTITUTE(SUBSTITUTE(SUBSTITUTE(SUBSTITUTE($F2669," ","_"),"-","_"),".","_"),"&amp;","_"),"(","_"),")","_"),"/","_"))</formula1>
    </dataValidation>
    <dataValidation type="list" errorStyle="information" operator="between" allowBlank="1" showDropDown="0" showInputMessage="1" showErrorMessage="1" sqref="G3982">
      <formula1>=INDIRECT("Sub_" &amp; SUBSTITUTE(SUBSTITUTE(SUBSTITUTE(SUBSTITUTE(SUBSTITUTE(SUBSTITUTE(SUBSTITUTE($F3982," ","_"),"-","_"),".","_"),"&amp;","_"),"(","_"),")","_"),"/","_"))</formula1>
    </dataValidation>
    <dataValidation type="list" errorStyle="information" operator="between" allowBlank="1" showDropDown="0" showInputMessage="1" showErrorMessage="1" sqref="G143">
      <formula1>=INDIRECT("Sub_" &amp; SUBSTITUTE(SUBSTITUTE(SUBSTITUTE(SUBSTITUTE(SUBSTITUTE(SUBSTITUTE(SUBSTITUTE($F143," ","_"),"-","_"),".","_"),"&amp;","_"),"(","_"),")","_"),"/","_"))</formula1>
    </dataValidation>
    <dataValidation type="list" errorStyle="information" operator="between" allowBlank="1" showDropDown="0" showInputMessage="1" showErrorMessage="1" sqref="G4961">
      <formula1>=INDIRECT("Sub_" &amp; SUBSTITUTE(SUBSTITUTE(SUBSTITUTE(SUBSTITUTE(SUBSTITUTE(SUBSTITUTE(SUBSTITUTE($F4961," ","_"),"-","_"),".","_"),"&amp;","_"),"(","_"),")","_"),"/","_"))</formula1>
    </dataValidation>
    <dataValidation type="list" errorStyle="information" operator="between" allowBlank="1" showDropDown="0" showInputMessage="1" showErrorMessage="1" sqref="G4670">
      <formula1>=INDIRECT("Sub_" &amp; SUBSTITUTE(SUBSTITUTE(SUBSTITUTE(SUBSTITUTE(SUBSTITUTE(SUBSTITUTE(SUBSTITUTE($F4670," ","_"),"-","_"),".","_"),"&amp;","_"),"(","_"),")","_"),"/","_"))</formula1>
    </dataValidation>
    <dataValidation type="list" errorStyle="information" operator="between" allowBlank="1" showDropDown="0" showInputMessage="1" showErrorMessage="1" sqref="G4362">
      <formula1>=INDIRECT("Sub_" &amp; SUBSTITUTE(SUBSTITUTE(SUBSTITUTE(SUBSTITUTE(SUBSTITUTE(SUBSTITUTE(SUBSTITUTE($F4362," ","_"),"-","_"),".","_"),"&amp;","_"),"(","_"),")","_"),"/","_"))</formula1>
    </dataValidation>
    <dataValidation type="list" errorStyle="information" operator="between" allowBlank="1" showDropDown="0" showInputMessage="1" showErrorMessage="1" sqref="G866">
      <formula1>=INDIRECT("Sub_" &amp; SUBSTITUTE(SUBSTITUTE(SUBSTITUTE(SUBSTITUTE(SUBSTITUTE(SUBSTITUTE(SUBSTITUTE($F866," ","_"),"-","_"),".","_"),"&amp;","_"),"(","_"),")","_"),"/","_"))</formula1>
    </dataValidation>
    <dataValidation type="list" errorStyle="information" operator="between" allowBlank="1" showDropDown="0" showInputMessage="1" showErrorMessage="1" sqref="G1234">
      <formula1>=INDIRECT("Sub_" &amp; SUBSTITUTE(SUBSTITUTE(SUBSTITUTE(SUBSTITUTE(SUBSTITUTE(SUBSTITUTE(SUBSTITUTE($F1234," ","_"),"-","_"),".","_"),"&amp;","_"),"(","_"),")","_"),"/","_"))</formula1>
    </dataValidation>
    <dataValidation type="list" errorStyle="information" operator="between" allowBlank="1" showDropDown="0" showInputMessage="1" showErrorMessage="1" sqref="G864">
      <formula1>=INDIRECT("Sub_" &amp; SUBSTITUTE(SUBSTITUTE(SUBSTITUTE(SUBSTITUTE(SUBSTITUTE(SUBSTITUTE(SUBSTITUTE($F864," ","_"),"-","_"),".","_"),"&amp;","_"),"(","_"),")","_"),"/","_"))</formula1>
    </dataValidation>
    <dataValidation type="list" errorStyle="information" operator="between" allowBlank="1" showDropDown="0" showInputMessage="1" showErrorMessage="1" sqref="G2938">
      <formula1>=INDIRECT("Sub_" &amp; SUBSTITUTE(SUBSTITUTE(SUBSTITUTE(SUBSTITUTE(SUBSTITUTE(SUBSTITUTE(SUBSTITUTE($F2938," ","_"),"-","_"),".","_"),"&amp;","_"),"(","_"),")","_"),"/","_"))</formula1>
    </dataValidation>
    <dataValidation type="list" errorStyle="information" operator="between" allowBlank="1" showDropDown="0" showInputMessage="1" showErrorMessage="1" sqref="G4600">
      <formula1>=INDIRECT("Sub_" &amp; SUBSTITUTE(SUBSTITUTE(SUBSTITUTE(SUBSTITUTE(SUBSTITUTE(SUBSTITUTE(SUBSTITUTE($F4600," ","_"),"-","_"),".","_"),"&amp;","_"),"(","_"),")","_"),"/","_"))</formula1>
    </dataValidation>
    <dataValidation type="list" errorStyle="information" operator="between" allowBlank="1" showDropDown="0" showInputMessage="1" showErrorMessage="1" sqref="G4314">
      <formula1>=INDIRECT("Sub_" &amp; SUBSTITUTE(SUBSTITUTE(SUBSTITUTE(SUBSTITUTE(SUBSTITUTE(SUBSTITUTE(SUBSTITUTE($F4314," ","_"),"-","_"),".","_"),"&amp;","_"),"(","_"),")","_"),"/","_"))</formula1>
    </dataValidation>
    <dataValidation type="list" errorStyle="information" operator="between" allowBlank="1" showDropDown="0" showInputMessage="1" showErrorMessage="1" sqref="G390">
      <formula1>=INDIRECT("Sub_" &amp; SUBSTITUTE(SUBSTITUTE(SUBSTITUTE(SUBSTITUTE(SUBSTITUTE(SUBSTITUTE(SUBSTITUTE($F390," ","_"),"-","_"),".","_"),"&amp;","_"),"(","_"),")","_"),"/","_"))</formula1>
    </dataValidation>
    <dataValidation type="list" errorStyle="information" operator="between" allowBlank="1" showDropDown="0" showInputMessage="1" showErrorMessage="1" sqref="G3870">
      <formula1>=INDIRECT("Sub_" &amp; SUBSTITUTE(SUBSTITUTE(SUBSTITUTE(SUBSTITUTE(SUBSTITUTE(SUBSTITUTE(SUBSTITUTE($F3870," ","_"),"-","_"),".","_"),"&amp;","_"),"(","_"),")","_"),"/","_"))</formula1>
    </dataValidation>
    <dataValidation type="list" errorStyle="information" operator="between" allowBlank="1" showDropDown="0" showInputMessage="1" showErrorMessage="1" sqref="G3016">
      <formula1>=INDIRECT("Sub_" &amp; SUBSTITUTE(SUBSTITUTE(SUBSTITUTE(SUBSTITUTE(SUBSTITUTE(SUBSTITUTE(SUBSTITUTE($F3016," ","_"),"-","_"),".","_"),"&amp;","_"),"(","_"),")","_"),"/","_"))</formula1>
    </dataValidation>
    <dataValidation type="list" errorStyle="information" operator="between" allowBlank="1" showDropDown="0" showInputMessage="1" showErrorMessage="1" sqref="G1212">
      <formula1>=INDIRECT("Sub_" &amp; SUBSTITUTE(SUBSTITUTE(SUBSTITUTE(SUBSTITUTE(SUBSTITUTE(SUBSTITUTE(SUBSTITUTE($F1212," ","_"),"-","_"),".","_"),"&amp;","_"),"(","_"),")","_"),"/","_"))</formula1>
    </dataValidation>
    <dataValidation type="list" errorStyle="information" operator="between" allowBlank="1" showDropDown="0" showInputMessage="1" showErrorMessage="1" sqref="G4799">
      <formula1>=INDIRECT("Sub_" &amp; SUBSTITUTE(SUBSTITUTE(SUBSTITUTE(SUBSTITUTE(SUBSTITUTE(SUBSTITUTE(SUBSTITUTE($F4799," ","_"),"-","_"),".","_"),"&amp;","_"),"(","_"),")","_"),"/","_"))</formula1>
    </dataValidation>
    <dataValidation type="list" errorStyle="information" operator="between" allowBlank="1" showDropDown="0" showInputMessage="1" showErrorMessage="1" sqref="G1435">
      <formula1>=INDIRECT("Sub_" &amp; SUBSTITUTE(SUBSTITUTE(SUBSTITUTE(SUBSTITUTE(SUBSTITUTE(SUBSTITUTE(SUBSTITUTE($F1435," ","_"),"-","_"),".","_"),"&amp;","_"),"(","_"),")","_"),"/","_"))</formula1>
    </dataValidation>
    <dataValidation type="list" errorStyle="information" operator="between" allowBlank="1" showDropDown="0" showInputMessage="1" showErrorMessage="1" sqref="G1115">
      <formula1>=INDIRECT("Sub_" &amp; SUBSTITUTE(SUBSTITUTE(SUBSTITUTE(SUBSTITUTE(SUBSTITUTE(SUBSTITUTE(SUBSTITUTE($F1115," ","_"),"-","_"),".","_"),"&amp;","_"),"(","_"),")","_"),"/","_"))</formula1>
    </dataValidation>
    <dataValidation type="list" errorStyle="information" operator="between" allowBlank="1" showDropDown="0" showInputMessage="1" showErrorMessage="1" sqref="G3436">
      <formula1>=INDIRECT("Sub_" &amp; SUBSTITUTE(SUBSTITUTE(SUBSTITUTE(SUBSTITUTE(SUBSTITUTE(SUBSTITUTE(SUBSTITUTE($F3436," ","_"),"-","_"),".","_"),"&amp;","_"),"(","_"),")","_"),"/","_"))</formula1>
    </dataValidation>
    <dataValidation type="list" errorStyle="information" operator="between" allowBlank="1" showDropDown="0" showInputMessage="1" showErrorMessage="1" sqref="G1931">
      <formula1>=INDIRECT("Sub_" &amp; SUBSTITUTE(SUBSTITUTE(SUBSTITUTE(SUBSTITUTE(SUBSTITUTE(SUBSTITUTE(SUBSTITUTE($F1931," ","_"),"-","_"),".","_"),"&amp;","_"),"(","_"),")","_"),"/","_"))</formula1>
    </dataValidation>
    <dataValidation type="list" errorStyle="information" operator="between" allowBlank="1" showDropDown="0" showInputMessage="1" showErrorMessage="1" sqref="G615">
      <formula1>=INDIRECT("Sub_" &amp; SUBSTITUTE(SUBSTITUTE(SUBSTITUTE(SUBSTITUTE(SUBSTITUTE(SUBSTITUTE(SUBSTITUTE($F615," ","_"),"-","_"),".","_"),"&amp;","_"),"(","_"),")","_"),"/","_"))</formula1>
    </dataValidation>
    <dataValidation type="list" errorStyle="information" operator="between" allowBlank="1" showDropDown="0" showInputMessage="1" showErrorMessage="1" sqref="G3970">
      <formula1>=INDIRECT("Sub_" &amp; SUBSTITUTE(SUBSTITUTE(SUBSTITUTE(SUBSTITUTE(SUBSTITUTE(SUBSTITUTE(SUBSTITUTE($F3970," ","_"),"-","_"),".","_"),"&amp;","_"),"(","_"),")","_"),"/","_"))</formula1>
    </dataValidation>
    <dataValidation type="list" errorStyle="information" operator="between" allowBlank="1" showDropDown="0" showInputMessage="1" showErrorMessage="1" sqref="G4813">
      <formula1>=INDIRECT("Sub_" &amp; SUBSTITUTE(SUBSTITUTE(SUBSTITUTE(SUBSTITUTE(SUBSTITUTE(SUBSTITUTE(SUBSTITUTE($F4813," ","_"),"-","_"),".","_"),"&amp;","_"),"(","_"),")","_"),"/","_"))</formula1>
    </dataValidation>
    <dataValidation type="list" errorStyle="information" operator="between" allowBlank="1" showDropDown="0" showInputMessage="1" showErrorMessage="1" sqref="G3176">
      <formula1>=INDIRECT("Sub_" &amp; SUBSTITUTE(SUBSTITUTE(SUBSTITUTE(SUBSTITUTE(SUBSTITUTE(SUBSTITUTE(SUBSTITUTE($F3176," ","_"),"-","_"),".","_"),"&amp;","_"),"(","_"),")","_"),"/","_"))</formula1>
    </dataValidation>
    <dataValidation type="list" errorStyle="information" operator="between" allowBlank="1" showDropDown="0" showInputMessage="1" showErrorMessage="1" sqref="G2971">
      <formula1>=INDIRECT("Sub_" &amp; SUBSTITUTE(SUBSTITUTE(SUBSTITUTE(SUBSTITUTE(SUBSTITUTE(SUBSTITUTE(SUBSTITUTE($F2971," ","_"),"-","_"),".","_"),"&amp;","_"),"(","_"),")","_"),"/","_"))</formula1>
    </dataValidation>
    <dataValidation type="list" errorStyle="information" operator="between" allowBlank="1" showDropDown="0" showInputMessage="1" showErrorMessage="1" sqref="G1157">
      <formula1>=INDIRECT("Sub_" &amp; SUBSTITUTE(SUBSTITUTE(SUBSTITUTE(SUBSTITUTE(SUBSTITUTE(SUBSTITUTE(SUBSTITUTE($F1157," ","_"),"-","_"),".","_"),"&amp;","_"),"(","_"),")","_"),"/","_"))</formula1>
    </dataValidation>
    <dataValidation type="list" errorStyle="information" operator="between" allowBlank="1" showDropDown="0" showInputMessage="1" showErrorMessage="1" sqref="G4910">
      <formula1>=INDIRECT("Sub_" &amp; SUBSTITUTE(SUBSTITUTE(SUBSTITUTE(SUBSTITUTE(SUBSTITUTE(SUBSTITUTE(SUBSTITUTE($F4910," ","_"),"-","_"),".","_"),"&amp;","_"),"(","_"),")","_"),"/","_"))</formula1>
    </dataValidation>
    <dataValidation type="list" errorStyle="information" operator="between" allowBlank="1" showDropDown="0" showInputMessage="1" showErrorMessage="1" sqref="G1415">
      <formula1>=INDIRECT("Sub_" &amp; SUBSTITUTE(SUBSTITUTE(SUBSTITUTE(SUBSTITUTE(SUBSTITUTE(SUBSTITUTE(SUBSTITUTE($F1415," ","_"),"-","_"),".","_"),"&amp;","_"),"(","_"),")","_"),"/","_"))</formula1>
    </dataValidation>
    <dataValidation type="list" errorStyle="information" operator="between" allowBlank="1" showDropDown="0" showInputMessage="1" showErrorMessage="1" sqref="G3246">
      <formula1>=INDIRECT("Sub_" &amp; SUBSTITUTE(SUBSTITUTE(SUBSTITUTE(SUBSTITUTE(SUBSTITUTE(SUBSTITUTE(SUBSTITUTE($F3246," ","_"),"-","_"),".","_"),"&amp;","_"),"(","_"),")","_"),"/","_"))</formula1>
    </dataValidation>
    <dataValidation type="list" errorStyle="information" operator="between" allowBlank="1" showDropDown="0" showInputMessage="1" showErrorMessage="1" sqref="G4731">
      <formula1>=INDIRECT("Sub_" &amp; SUBSTITUTE(SUBSTITUTE(SUBSTITUTE(SUBSTITUTE(SUBSTITUTE(SUBSTITUTE(SUBSTITUTE($F4731," ","_"),"-","_"),".","_"),"&amp;","_"),"(","_"),")","_"),"/","_"))</formula1>
    </dataValidation>
    <dataValidation type="list" errorStyle="information" operator="between" allowBlank="1" showDropDown="0" showInputMessage="1" showErrorMessage="1" sqref="G4650">
      <formula1>=INDIRECT("Sub_" &amp; SUBSTITUTE(SUBSTITUTE(SUBSTITUTE(SUBSTITUTE(SUBSTITUTE(SUBSTITUTE(SUBSTITUTE($F4650," ","_"),"-","_"),".","_"),"&amp;","_"),"(","_"),")","_"),"/","_"))</formula1>
    </dataValidation>
    <dataValidation type="list" errorStyle="information" operator="between" allowBlank="1" showDropDown="0" showInputMessage="1" showErrorMessage="1" sqref="G1321">
      <formula1>=INDIRECT("Sub_" &amp; SUBSTITUTE(SUBSTITUTE(SUBSTITUTE(SUBSTITUTE(SUBSTITUTE(SUBSTITUTE(SUBSTITUTE($F1321," ","_"),"-","_"),".","_"),"&amp;","_"),"(","_"),")","_"),"/","_"))</formula1>
    </dataValidation>
    <dataValidation type="list" errorStyle="information" operator="between" allowBlank="1" showDropDown="0" showInputMessage="1" showErrorMessage="1" sqref="G1311">
      <formula1>=INDIRECT("Sub_" &amp; SUBSTITUTE(SUBSTITUTE(SUBSTITUTE(SUBSTITUTE(SUBSTITUTE(SUBSTITUTE(SUBSTITUTE($F1311," ","_"),"-","_"),".","_"),"&amp;","_"),"(","_"),")","_"),"/","_"))</formula1>
    </dataValidation>
    <dataValidation type="list" errorStyle="information" operator="between" allowBlank="1" showDropDown="0" showInputMessage="1" showErrorMessage="1" sqref="G3494">
      <formula1>=INDIRECT("Sub_" &amp; SUBSTITUTE(SUBSTITUTE(SUBSTITUTE(SUBSTITUTE(SUBSTITUTE(SUBSTITUTE(SUBSTITUTE($F3494," ","_"),"-","_"),".","_"),"&amp;","_"),"(","_"),")","_"),"/","_"))</formula1>
    </dataValidation>
    <dataValidation type="list" errorStyle="information" operator="between" allowBlank="1" showDropDown="0" showInputMessage="1" showErrorMessage="1" sqref="G1280">
      <formula1>=INDIRECT("Sub_" &amp; SUBSTITUTE(SUBSTITUTE(SUBSTITUTE(SUBSTITUTE(SUBSTITUTE(SUBSTITUTE(SUBSTITUTE($F1280," ","_"),"-","_"),".","_"),"&amp;","_"),"(","_"),")","_"),"/","_"))</formula1>
    </dataValidation>
    <dataValidation type="list" errorStyle="information" operator="between" allowBlank="1" showDropDown="0" showInputMessage="1" showErrorMessage="1" sqref="G2119">
      <formula1>=INDIRECT("Sub_" &amp; SUBSTITUTE(SUBSTITUTE(SUBSTITUTE(SUBSTITUTE(SUBSTITUTE(SUBSTITUTE(SUBSTITUTE($F2119," ","_"),"-","_"),".","_"),"&amp;","_"),"(","_"),")","_"),"/","_"))</formula1>
    </dataValidation>
    <dataValidation type="list" errorStyle="information" operator="between" allowBlank="1" showDropDown="0" showInputMessage="1" showErrorMessage="1" sqref="G376">
      <formula1>=INDIRECT("Sub_" &amp; SUBSTITUTE(SUBSTITUTE(SUBSTITUTE(SUBSTITUTE(SUBSTITUTE(SUBSTITUTE(SUBSTITUTE($F376," ","_"),"-","_"),".","_"),"&amp;","_"),"(","_"),")","_"),"/","_"))</formula1>
    </dataValidation>
    <dataValidation type="list" errorStyle="information" operator="between" allowBlank="1" showDropDown="0" showInputMessage="1" showErrorMessage="1" sqref="G2466">
      <formula1>=INDIRECT("Sub_" &amp; SUBSTITUTE(SUBSTITUTE(SUBSTITUTE(SUBSTITUTE(SUBSTITUTE(SUBSTITUTE(SUBSTITUTE($F2466," ","_"),"-","_"),".","_"),"&amp;","_"),"(","_"),")","_"),"/","_"))</formula1>
    </dataValidation>
    <dataValidation type="list" errorStyle="information" operator="between" allowBlank="1" showDropDown="0" showInputMessage="1" showErrorMessage="1" sqref="G1651">
      <formula1>=INDIRECT("Sub_" &amp; SUBSTITUTE(SUBSTITUTE(SUBSTITUTE(SUBSTITUTE(SUBSTITUTE(SUBSTITUTE(SUBSTITUTE($F1651," ","_"),"-","_"),".","_"),"&amp;","_"),"(","_"),")","_"),"/","_"))</formula1>
    </dataValidation>
    <dataValidation type="list" errorStyle="information" operator="between" allowBlank="1" showDropDown="0" showInputMessage="1" showErrorMessage="1" sqref="G2705">
      <formula1>=INDIRECT("Sub_" &amp; SUBSTITUTE(SUBSTITUTE(SUBSTITUTE(SUBSTITUTE(SUBSTITUTE(SUBSTITUTE(SUBSTITUTE($F2705," ","_"),"-","_"),".","_"),"&amp;","_"),"(","_"),")","_"),"/","_"))</formula1>
    </dataValidation>
    <dataValidation type="list" errorStyle="information" operator="between" allowBlank="1" showDropDown="0" showInputMessage="1" showErrorMessage="1" sqref="G4753">
      <formula1>=INDIRECT("Sub_" &amp; SUBSTITUTE(SUBSTITUTE(SUBSTITUTE(SUBSTITUTE(SUBSTITUTE(SUBSTITUTE(SUBSTITUTE($F4753," ","_"),"-","_"),".","_"),"&amp;","_"),"(","_"),")","_"),"/","_"))</formula1>
    </dataValidation>
    <dataValidation type="list" errorStyle="information" operator="between" allowBlank="1" showDropDown="0" showInputMessage="1" showErrorMessage="1" sqref="G3152">
      <formula1>=INDIRECT("Sub_" &amp; SUBSTITUTE(SUBSTITUTE(SUBSTITUTE(SUBSTITUTE(SUBSTITUTE(SUBSTITUTE(SUBSTITUTE($F3152," ","_"),"-","_"),".","_"),"&amp;","_"),"(","_"),")","_"),"/","_"))</formula1>
    </dataValidation>
    <dataValidation type="list" errorStyle="information" operator="between" allowBlank="1" showDropDown="0" showInputMessage="1" showErrorMessage="1" sqref="G928">
      <formula1>=INDIRECT("Sub_" &amp; SUBSTITUTE(SUBSTITUTE(SUBSTITUTE(SUBSTITUTE(SUBSTITUTE(SUBSTITUTE(SUBSTITUTE($F928," ","_"),"-","_"),".","_"),"&amp;","_"),"(","_"),")","_"),"/","_"))</formula1>
    </dataValidation>
    <dataValidation type="list" errorStyle="information" operator="between" allowBlank="1" showDropDown="0" showInputMessage="1" showErrorMessage="1" sqref="G4058">
      <formula1>=INDIRECT("Sub_" &amp; SUBSTITUTE(SUBSTITUTE(SUBSTITUTE(SUBSTITUTE(SUBSTITUTE(SUBSTITUTE(SUBSTITUTE($F4058," ","_"),"-","_"),".","_"),"&amp;","_"),"(","_"),")","_"),"/","_"))</formula1>
    </dataValidation>
    <dataValidation type="list" errorStyle="information" operator="between" allowBlank="1" showDropDown="0" showInputMessage="1" showErrorMessage="1" sqref="G1717">
      <formula1>=INDIRECT("Sub_" &amp; SUBSTITUTE(SUBSTITUTE(SUBSTITUTE(SUBSTITUTE(SUBSTITUTE(SUBSTITUTE(SUBSTITUTE($F1717," ","_"),"-","_"),".","_"),"&amp;","_"),"(","_"),")","_"),"/","_"))</formula1>
    </dataValidation>
    <dataValidation type="list" errorStyle="information" operator="between" allowBlank="1" showDropDown="0" showInputMessage="1" showErrorMessage="1" sqref="G4904">
      <formula1>=INDIRECT("Sub_" &amp; SUBSTITUTE(SUBSTITUTE(SUBSTITUTE(SUBSTITUTE(SUBSTITUTE(SUBSTITUTE(SUBSTITUTE($F4904," ","_"),"-","_"),".","_"),"&amp;","_"),"(","_"),")","_"),"/","_"))</formula1>
    </dataValidation>
    <dataValidation type="list" errorStyle="information" operator="between" allowBlank="1" showDropDown="0" showInputMessage="1" showErrorMessage="1" sqref="G1320">
      <formula1>=INDIRECT("Sub_" &amp; SUBSTITUTE(SUBSTITUTE(SUBSTITUTE(SUBSTITUTE(SUBSTITUTE(SUBSTITUTE(SUBSTITUTE($F1320," ","_"),"-","_"),".","_"),"&amp;","_"),"(","_"),")","_"),"/","_"))</formula1>
    </dataValidation>
    <dataValidation type="list" errorStyle="information" operator="between" allowBlank="1" showDropDown="0" showInputMessage="1" showErrorMessage="1" sqref="G110">
      <formula1>=INDIRECT("Sub_" &amp; SUBSTITUTE(SUBSTITUTE(SUBSTITUTE(SUBSTITUTE(SUBSTITUTE(SUBSTITUTE(SUBSTITUTE($F110," ","_"),"-","_"),".","_"),"&amp;","_"),"(","_"),")","_"),"/","_"))</formula1>
    </dataValidation>
    <dataValidation type="list" errorStyle="information" operator="between" allowBlank="1" showDropDown="0" showInputMessage="1" showErrorMessage="1" sqref="G3660">
      <formula1>=INDIRECT("Sub_" &amp; SUBSTITUTE(SUBSTITUTE(SUBSTITUTE(SUBSTITUTE(SUBSTITUTE(SUBSTITUTE(SUBSTITUTE($F3660," ","_"),"-","_"),".","_"),"&amp;","_"),"(","_"),")","_"),"/","_"))</formula1>
    </dataValidation>
    <dataValidation type="list" errorStyle="information" operator="between" allowBlank="1" showDropDown="0" showInputMessage="1" showErrorMessage="1" sqref="G4812">
      <formula1>=INDIRECT("Sub_" &amp; SUBSTITUTE(SUBSTITUTE(SUBSTITUTE(SUBSTITUTE(SUBSTITUTE(SUBSTITUTE(SUBSTITUTE($F4812," ","_"),"-","_"),".","_"),"&amp;","_"),"(","_"),")","_"),"/","_"))</formula1>
    </dataValidation>
    <dataValidation type="list" errorStyle="information" operator="between" allowBlank="1" showDropDown="0" showInputMessage="1" showErrorMessage="1" sqref="G2584">
      <formula1>=INDIRECT("Sub_" &amp; SUBSTITUTE(SUBSTITUTE(SUBSTITUTE(SUBSTITUTE(SUBSTITUTE(SUBSTITUTE(SUBSTITUTE($F2584," ","_"),"-","_"),".","_"),"&amp;","_"),"(","_"),")","_"),"/","_"))</formula1>
    </dataValidation>
    <dataValidation type="list" errorStyle="information" operator="between" allowBlank="1" showDropDown="0" showInputMessage="1" showErrorMessage="1" sqref="G2494">
      <formula1>=INDIRECT("Sub_" &amp; SUBSTITUTE(SUBSTITUTE(SUBSTITUTE(SUBSTITUTE(SUBSTITUTE(SUBSTITUTE(SUBSTITUTE($F2494," ","_"),"-","_"),".","_"),"&amp;","_"),"(","_"),")","_"),"/","_"))</formula1>
    </dataValidation>
    <dataValidation type="list" errorStyle="information" operator="between" allowBlank="1" showDropDown="0" showInputMessage="1" showErrorMessage="1" sqref="G858">
      <formula1>=INDIRECT("Sub_" &amp; SUBSTITUTE(SUBSTITUTE(SUBSTITUTE(SUBSTITUTE(SUBSTITUTE(SUBSTITUTE(SUBSTITUTE($F858," ","_"),"-","_"),".","_"),"&amp;","_"),"(","_"),")","_"),"/","_"))</formula1>
    </dataValidation>
    <dataValidation type="list" errorStyle="information" operator="between" allowBlank="1" showDropDown="0" showInputMessage="1" showErrorMessage="1" sqref="G3405">
      <formula1>=INDIRECT("Sub_" &amp; SUBSTITUTE(SUBSTITUTE(SUBSTITUTE(SUBSTITUTE(SUBSTITUTE(SUBSTITUTE(SUBSTITUTE($F3405," ","_"),"-","_"),".","_"),"&amp;","_"),"(","_"),")","_"),"/","_"))</formula1>
    </dataValidation>
    <dataValidation type="list" errorStyle="information" operator="between" allowBlank="1" showDropDown="0" showInputMessage="1" showErrorMessage="1" sqref="G4430">
      <formula1>=INDIRECT("Sub_" &amp; SUBSTITUTE(SUBSTITUTE(SUBSTITUTE(SUBSTITUTE(SUBSTITUTE(SUBSTITUTE(SUBSTITUTE($F4430," ","_"),"-","_"),".","_"),"&amp;","_"),"(","_"),")","_"),"/","_"))</formula1>
    </dataValidation>
    <dataValidation type="list" errorStyle="information" operator="between" allowBlank="1" showDropDown="0" showInputMessage="1" showErrorMessage="1" sqref="G1942">
      <formula1>=INDIRECT("Sub_" &amp; SUBSTITUTE(SUBSTITUTE(SUBSTITUTE(SUBSTITUTE(SUBSTITUTE(SUBSTITUTE(SUBSTITUTE($F1942," ","_"),"-","_"),".","_"),"&amp;","_"),"(","_"),")","_"),"/","_"))</formula1>
    </dataValidation>
    <dataValidation type="list" errorStyle="information" operator="between" allowBlank="1" showDropDown="0" showInputMessage="1" showErrorMessage="1" sqref="G4041">
      <formula1>=INDIRECT("Sub_" &amp; SUBSTITUTE(SUBSTITUTE(SUBSTITUTE(SUBSTITUTE(SUBSTITUTE(SUBSTITUTE(SUBSTITUTE($F4041," ","_"),"-","_"),".","_"),"&amp;","_"),"(","_"),")","_"),"/","_"))</formula1>
    </dataValidation>
    <dataValidation type="list" errorStyle="information" operator="between" allowBlank="1" showDropDown="0" showInputMessage="1" showErrorMessage="1" sqref="G4177">
      <formula1>=INDIRECT("Sub_" &amp; SUBSTITUTE(SUBSTITUTE(SUBSTITUTE(SUBSTITUTE(SUBSTITUTE(SUBSTITUTE(SUBSTITUTE($F4177," ","_"),"-","_"),".","_"),"&amp;","_"),"(","_"),")","_"),"/","_"))</formula1>
    </dataValidation>
    <dataValidation type="list" errorStyle="information" operator="between" allowBlank="1" showDropDown="0" showInputMessage="1" showErrorMessage="1" sqref="G3263">
      <formula1>=INDIRECT("Sub_" &amp; SUBSTITUTE(SUBSTITUTE(SUBSTITUTE(SUBSTITUTE(SUBSTITUTE(SUBSTITUTE(SUBSTITUTE($F3263," ","_"),"-","_"),".","_"),"&amp;","_"),"(","_"),")","_"),"/","_"))</formula1>
    </dataValidation>
    <dataValidation type="list" errorStyle="information" operator="between" allowBlank="1" showDropDown="0" showInputMessage="1" showErrorMessage="1" sqref="G378">
      <formula1>=INDIRECT("Sub_" &amp; SUBSTITUTE(SUBSTITUTE(SUBSTITUTE(SUBSTITUTE(SUBSTITUTE(SUBSTITUTE(SUBSTITUTE($F378," ","_"),"-","_"),".","_"),"&amp;","_"),"(","_"),")","_"),"/","_"))</formula1>
    </dataValidation>
    <dataValidation type="list" errorStyle="information" operator="between" allowBlank="1" showDropDown="0" showInputMessage="1" showErrorMessage="1" sqref="G1720">
      <formula1>=INDIRECT("Sub_" &amp; SUBSTITUTE(SUBSTITUTE(SUBSTITUTE(SUBSTITUTE(SUBSTITUTE(SUBSTITUTE(SUBSTITUTE($F1720," ","_"),"-","_"),".","_"),"&amp;","_"),"(","_"),")","_"),"/","_"))</formula1>
    </dataValidation>
    <dataValidation type="list" errorStyle="information" operator="between" allowBlank="1" showDropDown="0" showInputMessage="1" showErrorMessage="1" sqref="G2920">
      <formula1>=INDIRECT("Sub_" &amp; SUBSTITUTE(SUBSTITUTE(SUBSTITUTE(SUBSTITUTE(SUBSTITUTE(SUBSTITUTE(SUBSTITUTE($F2920," ","_"),"-","_"),".","_"),"&amp;","_"),"(","_"),")","_"),"/","_"))</formula1>
    </dataValidation>
    <dataValidation type="list" errorStyle="information" operator="between" allowBlank="1" showDropDown="0" showInputMessage="1" showErrorMessage="1" sqref="G4269">
      <formula1>=INDIRECT("Sub_" &amp; SUBSTITUTE(SUBSTITUTE(SUBSTITUTE(SUBSTITUTE(SUBSTITUTE(SUBSTITUTE(SUBSTITUTE($F4269," ","_"),"-","_"),".","_"),"&amp;","_"),"(","_"),")","_"),"/","_"))</formula1>
    </dataValidation>
    <dataValidation type="list" errorStyle="information" operator="between" allowBlank="1" showDropDown="0" showInputMessage="1" showErrorMessage="1" sqref="G4275">
      <formula1>=INDIRECT("Sub_" &amp; SUBSTITUTE(SUBSTITUTE(SUBSTITUTE(SUBSTITUTE(SUBSTITUTE(SUBSTITUTE(SUBSTITUTE($F4275," ","_"),"-","_"),".","_"),"&amp;","_"),"(","_"),")","_"),"/","_"))</formula1>
    </dataValidation>
    <dataValidation type="list" errorStyle="information" operator="between" allowBlank="1" showDropDown="0" showInputMessage="1" showErrorMessage="1" sqref="G1936">
      <formula1>=INDIRECT("Sub_" &amp; SUBSTITUTE(SUBSTITUTE(SUBSTITUTE(SUBSTITUTE(SUBSTITUTE(SUBSTITUTE(SUBSTITUTE($F1936," ","_"),"-","_"),".","_"),"&amp;","_"),"(","_"),")","_"),"/","_"))</formula1>
    </dataValidation>
    <dataValidation type="list" errorStyle="information" operator="between" allowBlank="1" showDropDown="0" showInputMessage="1" showErrorMessage="1" sqref="G1279">
      <formula1>=INDIRECT("Sub_" &amp; SUBSTITUTE(SUBSTITUTE(SUBSTITUTE(SUBSTITUTE(SUBSTITUTE(SUBSTITUTE(SUBSTITUTE($F1279," ","_"),"-","_"),".","_"),"&amp;","_"),"(","_"),")","_"),"/","_"))</formula1>
    </dataValidation>
    <dataValidation type="list" errorStyle="information" operator="between" allowBlank="1" showDropDown="0" showInputMessage="1" showErrorMessage="1" sqref="G1034">
      <formula1>=INDIRECT("Sub_" &amp; SUBSTITUTE(SUBSTITUTE(SUBSTITUTE(SUBSTITUTE(SUBSTITUTE(SUBSTITUTE(SUBSTITUTE($F1034," ","_"),"-","_"),".","_"),"&amp;","_"),"(","_"),")","_"),"/","_"))</formula1>
    </dataValidation>
    <dataValidation type="list" errorStyle="information" operator="between" allowBlank="1" showDropDown="0" showInputMessage="1" showErrorMessage="1" sqref="G837">
      <formula1>=INDIRECT("Sub_" &amp; SUBSTITUTE(SUBSTITUTE(SUBSTITUTE(SUBSTITUTE(SUBSTITUTE(SUBSTITUTE(SUBSTITUTE($F837," ","_"),"-","_"),".","_"),"&amp;","_"),"(","_"),")","_"),"/","_"))</formula1>
    </dataValidation>
    <dataValidation type="list" errorStyle="information" operator="between" allowBlank="1" showDropDown="0" showInputMessage="1" showErrorMessage="1" sqref="G1333">
      <formula1>=INDIRECT("Sub_" &amp; SUBSTITUTE(SUBSTITUTE(SUBSTITUTE(SUBSTITUTE(SUBSTITUTE(SUBSTITUTE(SUBSTITUTE($F1333," ","_"),"-","_"),".","_"),"&amp;","_"),"(","_"),")","_"),"/","_"))</formula1>
    </dataValidation>
    <dataValidation type="list" errorStyle="information" operator="between" allowBlank="1" showDropDown="0" showInputMessage="1" showErrorMessage="1" sqref="G156">
      <formula1>=INDIRECT("Sub_" &amp; SUBSTITUTE(SUBSTITUTE(SUBSTITUTE(SUBSTITUTE(SUBSTITUTE(SUBSTITUTE(SUBSTITUTE($F156," ","_"),"-","_"),".","_"),"&amp;","_"),"(","_"),")","_"),"/","_"))</formula1>
    </dataValidation>
    <dataValidation type="list" errorStyle="information" operator="between" allowBlank="1" showDropDown="0" showInputMessage="1" showErrorMessage="1" sqref="G2233">
      <formula1>=INDIRECT("Sub_" &amp; SUBSTITUTE(SUBSTITUTE(SUBSTITUTE(SUBSTITUTE(SUBSTITUTE(SUBSTITUTE(SUBSTITUTE($F2233," ","_"),"-","_"),".","_"),"&amp;","_"),"(","_"),")","_"),"/","_"))</formula1>
    </dataValidation>
    <dataValidation type="list" errorStyle="information" operator="between" allowBlank="1" showDropDown="0" showInputMessage="1" showErrorMessage="1" sqref="G3818">
      <formula1>=INDIRECT("Sub_" &amp; SUBSTITUTE(SUBSTITUTE(SUBSTITUTE(SUBSTITUTE(SUBSTITUTE(SUBSTITUTE(SUBSTITUTE($F3818," ","_"),"-","_"),".","_"),"&amp;","_"),"(","_"),")","_"),"/","_"))</formula1>
    </dataValidation>
    <dataValidation type="list" errorStyle="information" operator="between" allowBlank="1" showDropDown="0" showInputMessage="1" showErrorMessage="1" sqref="G508">
      <formula1>=INDIRECT("Sub_" &amp; SUBSTITUTE(SUBSTITUTE(SUBSTITUTE(SUBSTITUTE(SUBSTITUTE(SUBSTITUTE(SUBSTITUTE($F508," ","_"),"-","_"),".","_"),"&amp;","_"),"(","_"),")","_"),"/","_"))</formula1>
    </dataValidation>
    <dataValidation type="list" errorStyle="information" operator="between" allowBlank="1" showDropDown="0" showInputMessage="1" showErrorMessage="1" sqref="G2455">
      <formula1>=INDIRECT("Sub_" &amp; SUBSTITUTE(SUBSTITUTE(SUBSTITUTE(SUBSTITUTE(SUBSTITUTE(SUBSTITUTE(SUBSTITUTE($F2455," ","_"),"-","_"),".","_"),"&amp;","_"),"(","_"),")","_"),"/","_"))</formula1>
    </dataValidation>
    <dataValidation type="list" errorStyle="information" operator="between" allowBlank="1" showDropDown="0" showInputMessage="1" showErrorMessage="1" sqref="G3415">
      <formula1>=INDIRECT("Sub_" &amp; SUBSTITUTE(SUBSTITUTE(SUBSTITUTE(SUBSTITUTE(SUBSTITUTE(SUBSTITUTE(SUBSTITUTE($F3415," ","_"),"-","_"),".","_"),"&amp;","_"),"(","_"),")","_"),"/","_"))</formula1>
    </dataValidation>
    <dataValidation type="list" errorStyle="information" operator="between" allowBlank="1" showDropDown="0" showInputMessage="1" showErrorMessage="1" sqref="G200">
      <formula1>=INDIRECT("Sub_" &amp; SUBSTITUTE(SUBSTITUTE(SUBSTITUTE(SUBSTITUTE(SUBSTITUTE(SUBSTITUTE(SUBSTITUTE($F200," ","_"),"-","_"),".","_"),"&amp;","_"),"(","_"),")","_"),"/","_"))</formula1>
    </dataValidation>
    <dataValidation type="list" errorStyle="information" operator="between" allowBlank="1" showDropDown="0" showInputMessage="1" showErrorMessage="1" sqref="G1360">
      <formula1>=INDIRECT("Sub_" &amp; SUBSTITUTE(SUBSTITUTE(SUBSTITUTE(SUBSTITUTE(SUBSTITUTE(SUBSTITUTE(SUBSTITUTE($F1360," ","_"),"-","_"),".","_"),"&amp;","_"),"(","_"),")","_"),"/","_"))</formula1>
    </dataValidation>
    <dataValidation type="list" errorStyle="information" operator="between" allowBlank="1" showDropDown="0" showInputMessage="1" showErrorMessage="1" sqref="G3502">
      <formula1>=INDIRECT("Sub_" &amp; SUBSTITUTE(SUBSTITUTE(SUBSTITUTE(SUBSTITUTE(SUBSTITUTE(SUBSTITUTE(SUBSTITUTE($F3502," ","_"),"-","_"),".","_"),"&amp;","_"),"(","_"),")","_"),"/","_"))</formula1>
    </dataValidation>
    <dataValidation type="list" errorStyle="information" operator="between" allowBlank="1" showDropDown="0" showInputMessage="1" showErrorMessage="1" sqref="G2106">
      <formula1>=INDIRECT("Sub_" &amp; SUBSTITUTE(SUBSTITUTE(SUBSTITUTE(SUBSTITUTE(SUBSTITUTE(SUBSTITUTE(SUBSTITUTE($F2106," ","_"),"-","_"),".","_"),"&amp;","_"),"(","_"),")","_"),"/","_"))</formula1>
    </dataValidation>
    <dataValidation type="list" errorStyle="information" operator="between" allowBlank="1" showDropDown="0" showInputMessage="1" showErrorMessage="1" sqref="G2140">
      <formula1>=INDIRECT("Sub_" &amp; SUBSTITUTE(SUBSTITUTE(SUBSTITUTE(SUBSTITUTE(SUBSTITUTE(SUBSTITUTE(SUBSTITUTE($F2140," ","_"),"-","_"),".","_"),"&amp;","_"),"(","_"),")","_"),"/","_"))</formula1>
    </dataValidation>
    <dataValidation type="list" errorStyle="information" operator="between" allowBlank="1" showDropDown="0" showInputMessage="1" showErrorMessage="1" sqref="G1877">
      <formula1>=INDIRECT("Sub_" &amp; SUBSTITUTE(SUBSTITUTE(SUBSTITUTE(SUBSTITUTE(SUBSTITUTE(SUBSTITUTE(SUBSTITUTE($F1877," ","_"),"-","_"),".","_"),"&amp;","_"),"(","_"),")","_"),"/","_"))</formula1>
    </dataValidation>
    <dataValidation type="list" errorStyle="information" operator="between" allowBlank="1" showDropDown="0" showInputMessage="1" showErrorMessage="1" sqref="G194">
      <formula1>=INDIRECT("Sub_" &amp; SUBSTITUTE(SUBSTITUTE(SUBSTITUTE(SUBSTITUTE(SUBSTITUTE(SUBSTITUTE(SUBSTITUTE($F194," ","_"),"-","_"),".","_"),"&amp;","_"),"(","_"),")","_"),"/","_"))</formula1>
    </dataValidation>
    <dataValidation type="list" errorStyle="information" operator="between" allowBlank="1" showDropDown="0" showInputMessage="1" showErrorMessage="1" sqref="G221">
      <formula1>=INDIRECT("Sub_" &amp; SUBSTITUTE(SUBSTITUTE(SUBSTITUTE(SUBSTITUTE(SUBSTITUTE(SUBSTITUTE(SUBSTITUTE($F221," ","_"),"-","_"),".","_"),"&amp;","_"),"(","_"),")","_"),"/","_"))</formula1>
    </dataValidation>
    <dataValidation type="list" errorStyle="information" operator="between" allowBlank="1" showDropDown="0" showInputMessage="1" showErrorMessage="1" sqref="G8">
      <formula1>=INDIRECT("Sub_" &amp; SUBSTITUTE(SUBSTITUTE(SUBSTITUTE(SUBSTITUTE(SUBSTITUTE(SUBSTITUTE(SUBSTITUTE($F8," ","_"),"-","_"),".","_"),"&amp;","_"),"(","_"),")","_"),"/","_"))</formula1>
    </dataValidation>
    <dataValidation type="list" errorStyle="information" operator="between" allowBlank="1" showDropDown="0" showInputMessage="1" showErrorMessage="1" sqref="G3003">
      <formula1>=INDIRECT("Sub_" &amp; SUBSTITUTE(SUBSTITUTE(SUBSTITUTE(SUBSTITUTE(SUBSTITUTE(SUBSTITUTE(SUBSTITUTE($F3003," ","_"),"-","_"),".","_"),"&amp;","_"),"(","_"),")","_"),"/","_"))</formula1>
    </dataValidation>
    <dataValidation type="list" errorStyle="information" operator="between" allowBlank="1" showDropDown="0" showInputMessage="1" showErrorMessage="1" sqref="G1158">
      <formula1>=INDIRECT("Sub_" &amp; SUBSTITUTE(SUBSTITUTE(SUBSTITUTE(SUBSTITUTE(SUBSTITUTE(SUBSTITUTE(SUBSTITUTE($F1158," ","_"),"-","_"),".","_"),"&amp;","_"),"(","_"),")","_"),"/","_"))</formula1>
    </dataValidation>
    <dataValidation type="list" errorStyle="information" operator="between" allowBlank="1" showDropDown="0" showInputMessage="1" showErrorMessage="1" sqref="G4348">
      <formula1>=INDIRECT("Sub_" &amp; SUBSTITUTE(SUBSTITUTE(SUBSTITUTE(SUBSTITUTE(SUBSTITUTE(SUBSTITUTE(SUBSTITUTE($F4348," ","_"),"-","_"),".","_"),"&amp;","_"),"(","_"),")","_"),"/","_"))</formula1>
    </dataValidation>
    <dataValidation type="list" errorStyle="information" operator="between" allowBlank="1" showDropDown="0" showInputMessage="1" showErrorMessage="1" sqref="G4075">
      <formula1>=INDIRECT("Sub_" &amp; SUBSTITUTE(SUBSTITUTE(SUBSTITUTE(SUBSTITUTE(SUBSTITUTE(SUBSTITUTE(SUBSTITUTE($F4075," ","_"),"-","_"),".","_"),"&amp;","_"),"(","_"),")","_"),"/","_"))</formula1>
    </dataValidation>
    <dataValidation type="list" errorStyle="information" operator="between" allowBlank="1" showDropDown="0" showInputMessage="1" showErrorMessage="1" sqref="G675">
      <formula1>=INDIRECT("Sub_" &amp; SUBSTITUTE(SUBSTITUTE(SUBSTITUTE(SUBSTITUTE(SUBSTITUTE(SUBSTITUTE(SUBSTITUTE($F675," ","_"),"-","_"),".","_"),"&amp;","_"),"(","_"),")","_"),"/","_"))</formula1>
    </dataValidation>
    <dataValidation type="list" errorStyle="information" operator="between" allowBlank="1" showDropDown="0" showInputMessage="1" showErrorMessage="1" sqref="G750">
      <formula1>=INDIRECT("Sub_" &amp; SUBSTITUTE(SUBSTITUTE(SUBSTITUTE(SUBSTITUTE(SUBSTITUTE(SUBSTITUTE(SUBSTITUTE($F750," ","_"),"-","_"),".","_"),"&amp;","_"),"(","_"),")","_"),"/","_"))</formula1>
    </dataValidation>
    <dataValidation type="list" errorStyle="information" operator="between" allowBlank="1" showDropDown="0" showInputMessage="1" showErrorMessage="1" sqref="G800">
      <formula1>=INDIRECT("Sub_" &amp; SUBSTITUTE(SUBSTITUTE(SUBSTITUTE(SUBSTITUTE(SUBSTITUTE(SUBSTITUTE(SUBSTITUTE($F800," ","_"),"-","_"),".","_"),"&amp;","_"),"(","_"),")","_"),"/","_"))</formula1>
    </dataValidation>
    <dataValidation type="list" errorStyle="information" operator="between" allowBlank="1" showDropDown="0" showInputMessage="1" showErrorMessage="1" sqref="G2551">
      <formula1>=INDIRECT("Sub_" &amp; SUBSTITUTE(SUBSTITUTE(SUBSTITUTE(SUBSTITUTE(SUBSTITUTE(SUBSTITUTE(SUBSTITUTE($F2551," ","_"),"-","_"),".","_"),"&amp;","_"),"(","_"),")","_"),"/","_"))</formula1>
    </dataValidation>
    <dataValidation type="list" errorStyle="information" operator="between" allowBlank="1" showDropDown="0" showInputMessage="1" showErrorMessage="1" sqref="G3421">
      <formula1>=INDIRECT("Sub_" &amp; SUBSTITUTE(SUBSTITUTE(SUBSTITUTE(SUBSTITUTE(SUBSTITUTE(SUBSTITUTE(SUBSTITUTE($F3421," ","_"),"-","_"),".","_"),"&amp;","_"),"(","_"),")","_"),"/","_"))</formula1>
    </dataValidation>
    <dataValidation type="list" errorStyle="information" operator="between" allowBlank="1" showDropDown="0" showInputMessage="1" showErrorMessage="1" sqref="G2591">
      <formula1>=INDIRECT("Sub_" &amp; SUBSTITUTE(SUBSTITUTE(SUBSTITUTE(SUBSTITUTE(SUBSTITUTE(SUBSTITUTE(SUBSTITUTE($F2591," ","_"),"-","_"),".","_"),"&amp;","_"),"(","_"),")","_"),"/","_"))</formula1>
    </dataValidation>
    <dataValidation type="list" errorStyle="information" operator="between" allowBlank="1" showDropDown="0" showInputMessage="1" showErrorMessage="1" sqref="G2550">
      <formula1>=INDIRECT("Sub_" &amp; SUBSTITUTE(SUBSTITUTE(SUBSTITUTE(SUBSTITUTE(SUBSTITUTE(SUBSTITUTE(SUBSTITUTE($F2550," ","_"),"-","_"),".","_"),"&amp;","_"),"(","_"),")","_"),"/","_"))</formula1>
    </dataValidation>
    <dataValidation type="list" errorStyle="information" operator="between" allowBlank="1" showDropDown="0" showInputMessage="1" showErrorMessage="1" sqref="G3308">
      <formula1>=INDIRECT("Sub_" &amp; SUBSTITUTE(SUBSTITUTE(SUBSTITUTE(SUBSTITUTE(SUBSTITUTE(SUBSTITUTE(SUBSTITUTE($F3308," ","_"),"-","_"),".","_"),"&amp;","_"),"(","_"),")","_"),"/","_"))</formula1>
    </dataValidation>
    <dataValidation type="list" errorStyle="information" operator="between" allowBlank="1" showDropDown="0" showInputMessage="1" showErrorMessage="1" sqref="G2032">
      <formula1>=INDIRECT("Sub_" &amp; SUBSTITUTE(SUBSTITUTE(SUBSTITUTE(SUBSTITUTE(SUBSTITUTE(SUBSTITUTE(SUBSTITUTE($F2032," ","_"),"-","_"),".","_"),"&amp;","_"),"(","_"),")","_"),"/","_"))</formula1>
    </dataValidation>
    <dataValidation type="list" errorStyle="information" operator="between" allowBlank="1" showDropDown="0" showInputMessage="1" showErrorMessage="1" sqref="G1116">
      <formula1>=INDIRECT("Sub_" &amp; SUBSTITUTE(SUBSTITUTE(SUBSTITUTE(SUBSTITUTE(SUBSTITUTE(SUBSTITUTE(SUBSTITUTE($F1116," ","_"),"-","_"),".","_"),"&amp;","_"),"(","_"),")","_"),"/","_"))</formula1>
    </dataValidation>
    <dataValidation type="list" errorStyle="information" operator="between" allowBlank="1" showDropDown="0" showInputMessage="1" showErrorMessage="1" sqref="G484">
      <formula1>=INDIRECT("Sub_" &amp; SUBSTITUTE(SUBSTITUTE(SUBSTITUTE(SUBSTITUTE(SUBSTITUTE(SUBSTITUTE(SUBSTITUTE($F484," ","_"),"-","_"),".","_"),"&amp;","_"),"(","_"),")","_"),"/","_"))</formula1>
    </dataValidation>
    <dataValidation type="list" errorStyle="information" operator="between" allowBlank="1" showDropDown="0" showInputMessage="1" showErrorMessage="1" sqref="G3523">
      <formula1>=INDIRECT("Sub_" &amp; SUBSTITUTE(SUBSTITUTE(SUBSTITUTE(SUBSTITUTE(SUBSTITUTE(SUBSTITUTE(SUBSTITUTE($F3523," ","_"),"-","_"),".","_"),"&amp;","_"),"(","_"),")","_"),"/","_"))</formula1>
    </dataValidation>
    <dataValidation type="list" errorStyle="information" operator="between" allowBlank="1" showDropDown="0" showInputMessage="1" showErrorMessage="1" sqref="G1057">
      <formula1>=INDIRECT("Sub_" &amp; SUBSTITUTE(SUBSTITUTE(SUBSTITUTE(SUBSTITUTE(SUBSTITUTE(SUBSTITUTE(SUBSTITUTE($F1057," ","_"),"-","_"),".","_"),"&amp;","_"),"(","_"),")","_"),"/","_"))</formula1>
    </dataValidation>
    <dataValidation type="list" errorStyle="information" operator="between" allowBlank="1" showDropDown="0" showInputMessage="1" showErrorMessage="1" sqref="G809">
      <formula1>=INDIRECT("Sub_" &amp; SUBSTITUTE(SUBSTITUTE(SUBSTITUTE(SUBSTITUTE(SUBSTITUTE(SUBSTITUTE(SUBSTITUTE($F809," ","_"),"-","_"),".","_"),"&amp;","_"),"(","_"),")","_"),"/","_"))</formula1>
    </dataValidation>
    <dataValidation type="list" errorStyle="information" operator="between" allowBlank="1" showDropDown="0" showInputMessage="1" showErrorMessage="1" sqref="G1771">
      <formula1>=INDIRECT("Sub_" &amp; SUBSTITUTE(SUBSTITUTE(SUBSTITUTE(SUBSTITUTE(SUBSTITUTE(SUBSTITUTE(SUBSTITUTE($F1771," ","_"),"-","_"),".","_"),"&amp;","_"),"(","_"),")","_"),"/","_"))</formula1>
    </dataValidation>
    <dataValidation type="list" errorStyle="information" operator="between" allowBlank="1" showDropDown="0" showInputMessage="1" showErrorMessage="1" sqref="G4129">
      <formula1>=INDIRECT("Sub_" &amp; SUBSTITUTE(SUBSTITUTE(SUBSTITUTE(SUBSTITUTE(SUBSTITUTE(SUBSTITUTE(SUBSTITUTE($F4129," ","_"),"-","_"),".","_"),"&amp;","_"),"(","_"),")","_"),"/","_"))</formula1>
    </dataValidation>
    <dataValidation type="list" errorStyle="information" operator="between" allowBlank="1" showDropDown="0" showInputMessage="1" showErrorMessage="1" sqref="G4616">
      <formula1>=INDIRECT("Sub_" &amp; SUBSTITUTE(SUBSTITUTE(SUBSTITUTE(SUBSTITUTE(SUBSTITUTE(SUBSTITUTE(SUBSTITUTE($F4616," ","_"),"-","_"),".","_"),"&amp;","_"),"(","_"),")","_"),"/","_"))</formula1>
    </dataValidation>
    <dataValidation type="list" errorStyle="information" operator="between" allowBlank="1" showDropDown="0" showInputMessage="1" showErrorMessage="1" sqref="G2173">
      <formula1>=INDIRECT("Sub_" &amp; SUBSTITUTE(SUBSTITUTE(SUBSTITUTE(SUBSTITUTE(SUBSTITUTE(SUBSTITUTE(SUBSTITUTE($F2173," ","_"),"-","_"),".","_"),"&amp;","_"),"(","_"),")","_"),"/","_"))</formula1>
    </dataValidation>
    <dataValidation type="list" errorStyle="information" operator="between" allowBlank="1" showDropDown="0" showInputMessage="1" showErrorMessage="1" sqref="G180">
      <formula1>=INDIRECT("Sub_" &amp; SUBSTITUTE(SUBSTITUTE(SUBSTITUTE(SUBSTITUTE(SUBSTITUTE(SUBSTITUTE(SUBSTITUTE($F180," ","_"),"-","_"),".","_"),"&amp;","_"),"(","_"),")","_"),"/","_"))</formula1>
    </dataValidation>
    <dataValidation type="list" errorStyle="information" operator="between" allowBlank="1" showDropDown="0" showInputMessage="1" showErrorMessage="1" sqref="G4191">
      <formula1>=INDIRECT("Sub_" &amp; SUBSTITUTE(SUBSTITUTE(SUBSTITUTE(SUBSTITUTE(SUBSTITUTE(SUBSTITUTE(SUBSTITUTE($F4191," ","_"),"-","_"),".","_"),"&amp;","_"),"(","_"),")","_"),"/","_"))</formula1>
    </dataValidation>
    <dataValidation type="list" errorStyle="information" operator="between" allowBlank="1" showDropDown="0" showInputMessage="1" showErrorMessage="1" sqref="G4643">
      <formula1>=INDIRECT("Sub_" &amp; SUBSTITUTE(SUBSTITUTE(SUBSTITUTE(SUBSTITUTE(SUBSTITUTE(SUBSTITUTE(SUBSTITUTE($F4643," ","_"),"-","_"),".","_"),"&amp;","_"),"(","_"),")","_"),"/","_"))</formula1>
    </dataValidation>
    <dataValidation type="list" errorStyle="information" operator="between" allowBlank="1" showDropDown="0" showInputMessage="1" showErrorMessage="1" sqref="G2738">
      <formula1>=INDIRECT("Sub_" &amp; SUBSTITUTE(SUBSTITUTE(SUBSTITUTE(SUBSTITUTE(SUBSTITUTE(SUBSTITUTE(SUBSTITUTE($F2738," ","_"),"-","_"),".","_"),"&amp;","_"),"(","_"),")","_"),"/","_"))</formula1>
    </dataValidation>
    <dataValidation type="list" errorStyle="information" operator="between" allowBlank="1" showDropDown="0" showInputMessage="1" showErrorMessage="1" sqref="G2342">
      <formula1>=INDIRECT("Sub_" &amp; SUBSTITUTE(SUBSTITUTE(SUBSTITUTE(SUBSTITUTE(SUBSTITUTE(SUBSTITUTE(SUBSTITUTE($F2342," ","_"),"-","_"),".","_"),"&amp;","_"),"(","_"),")","_"),"/","_"))</formula1>
    </dataValidation>
    <dataValidation type="list" errorStyle="information" operator="between" allowBlank="1" showDropDown="0" showInputMessage="1" showErrorMessage="1" sqref="G3244">
      <formula1>=INDIRECT("Sub_" &amp; SUBSTITUTE(SUBSTITUTE(SUBSTITUTE(SUBSTITUTE(SUBSTITUTE(SUBSTITUTE(SUBSTITUTE($F3244," ","_"),"-","_"),".","_"),"&amp;","_"),"(","_"),")","_"),"/","_"))</formula1>
    </dataValidation>
    <dataValidation type="list" errorStyle="information" operator="between" allowBlank="1" showDropDown="0" showInputMessage="1" showErrorMessage="1" sqref="G3601">
      <formula1>=INDIRECT("Sub_" &amp; SUBSTITUTE(SUBSTITUTE(SUBSTITUTE(SUBSTITUTE(SUBSTITUTE(SUBSTITUTE(SUBSTITUTE($F3601," ","_"),"-","_"),".","_"),"&amp;","_"),"(","_"),")","_"),"/","_"))</formula1>
    </dataValidation>
    <dataValidation type="list" errorStyle="information" operator="between" allowBlank="1" showDropDown="0" showInputMessage="1" showErrorMessage="1" sqref="G1462">
      <formula1>=INDIRECT("Sub_" &amp; SUBSTITUTE(SUBSTITUTE(SUBSTITUTE(SUBSTITUTE(SUBSTITUTE(SUBSTITUTE(SUBSTITUTE($F1462," ","_"),"-","_"),".","_"),"&amp;","_"),"(","_"),")","_"),"/","_"))</formula1>
    </dataValidation>
    <dataValidation type="list" errorStyle="information" operator="between" allowBlank="1" showDropDown="0" showInputMessage="1" showErrorMessage="1" sqref="G2079">
      <formula1>=INDIRECT("Sub_" &amp; SUBSTITUTE(SUBSTITUTE(SUBSTITUTE(SUBSTITUTE(SUBSTITUTE(SUBSTITUTE(SUBSTITUTE($F2079," ","_"),"-","_"),".","_"),"&amp;","_"),"(","_"),")","_"),"/","_"))</formula1>
    </dataValidation>
    <dataValidation type="list" errorStyle="information" operator="between" allowBlank="1" showDropDown="0" showInputMessage="1" showErrorMessage="1" sqref="G3313">
      <formula1>=INDIRECT("Sub_" &amp; SUBSTITUTE(SUBSTITUTE(SUBSTITUTE(SUBSTITUTE(SUBSTITUTE(SUBSTITUTE(SUBSTITUTE($F3313," ","_"),"-","_"),".","_"),"&amp;","_"),"(","_"),")","_"),"/","_"))</formula1>
    </dataValidation>
    <dataValidation type="list" errorStyle="information" operator="between" allowBlank="1" showDropDown="0" showInputMessage="1" showErrorMessage="1" sqref="G4674">
      <formula1>=INDIRECT("Sub_" &amp; SUBSTITUTE(SUBSTITUTE(SUBSTITUTE(SUBSTITUTE(SUBSTITUTE(SUBSTITUTE(SUBSTITUTE($F4674," ","_"),"-","_"),".","_"),"&amp;","_"),"(","_"),")","_"),"/","_"))</formula1>
    </dataValidation>
    <dataValidation type="list" errorStyle="information" operator="between" allowBlank="1" showDropDown="0" showInputMessage="1" showErrorMessage="1" sqref="G4418">
      <formula1>=INDIRECT("Sub_" &amp; SUBSTITUTE(SUBSTITUTE(SUBSTITUTE(SUBSTITUTE(SUBSTITUTE(SUBSTITUTE(SUBSTITUTE($F4418," ","_"),"-","_"),".","_"),"&amp;","_"),"(","_"),")","_"),"/","_"))</formula1>
    </dataValidation>
    <dataValidation type="list" errorStyle="information" operator="between" allowBlank="1" showDropDown="0" showInputMessage="1" showErrorMessage="1" sqref="G2397">
      <formula1>=INDIRECT("Sub_" &amp; SUBSTITUTE(SUBSTITUTE(SUBSTITUTE(SUBSTITUTE(SUBSTITUTE(SUBSTITUTE(SUBSTITUTE($F2397," ","_"),"-","_"),".","_"),"&amp;","_"),"(","_"),")","_"),"/","_"))</formula1>
    </dataValidation>
    <dataValidation type="list" errorStyle="information" operator="between" allowBlank="1" showDropDown="0" showInputMessage="1" showErrorMessage="1" sqref="G1092">
      <formula1>=INDIRECT("Sub_" &amp; SUBSTITUTE(SUBSTITUTE(SUBSTITUTE(SUBSTITUTE(SUBSTITUTE(SUBSTITUTE(SUBSTITUTE($F1092," ","_"),"-","_"),".","_"),"&amp;","_"),"(","_"),")","_"),"/","_"))</formula1>
    </dataValidation>
    <dataValidation type="list" errorStyle="information" operator="between" allowBlank="1" showDropDown="0" showInputMessage="1" showErrorMessage="1" sqref="G3591">
      <formula1>=INDIRECT("Sub_" &amp; SUBSTITUTE(SUBSTITUTE(SUBSTITUTE(SUBSTITUTE(SUBSTITUTE(SUBSTITUTE(SUBSTITUTE($F3591," ","_"),"-","_"),".","_"),"&amp;","_"),"(","_"),")","_"),"/","_"))</formula1>
    </dataValidation>
    <dataValidation type="list" errorStyle="information" operator="between" allowBlank="1" showDropDown="0" showInputMessage="1" showErrorMessage="1" sqref="G3116">
      <formula1>=INDIRECT("Sub_" &amp; SUBSTITUTE(SUBSTITUTE(SUBSTITUTE(SUBSTITUTE(SUBSTITUTE(SUBSTITUTE(SUBSTITUTE($F3116," ","_"),"-","_"),".","_"),"&amp;","_"),"(","_"),")","_"),"/","_"))</formula1>
    </dataValidation>
    <dataValidation type="list" errorStyle="information" operator="between" allowBlank="1" showDropDown="0" showInputMessage="1" showErrorMessage="1" sqref="G4992">
      <formula1>=INDIRECT("Sub_" &amp; SUBSTITUTE(SUBSTITUTE(SUBSTITUTE(SUBSTITUTE(SUBSTITUTE(SUBSTITUTE(SUBSTITUTE($F4992," ","_"),"-","_"),".","_"),"&amp;","_"),"(","_"),")","_"),"/","_"))</formula1>
    </dataValidation>
    <dataValidation type="list" errorStyle="information" operator="between" allowBlank="1" showDropDown="0" showInputMessage="1" showErrorMessage="1" sqref="G2484">
      <formula1>=INDIRECT("Sub_" &amp; SUBSTITUTE(SUBSTITUTE(SUBSTITUTE(SUBSTITUTE(SUBSTITUTE(SUBSTITUTE(SUBSTITUTE($F2484," ","_"),"-","_"),".","_"),"&amp;","_"),"(","_"),")","_"),"/","_"))</formula1>
    </dataValidation>
    <dataValidation type="list" errorStyle="information" operator="between" allowBlank="1" showDropDown="0" showInputMessage="1" showErrorMessage="1" sqref="G4740">
      <formula1>=INDIRECT("Sub_" &amp; SUBSTITUTE(SUBSTITUTE(SUBSTITUTE(SUBSTITUTE(SUBSTITUTE(SUBSTITUTE(SUBSTITUTE($F4740," ","_"),"-","_"),".","_"),"&amp;","_"),"(","_"),")","_"),"/","_"))</formula1>
    </dataValidation>
    <dataValidation type="list" errorStyle="information" operator="between" allowBlank="1" showDropDown="0" showInputMessage="1" showErrorMessage="1" sqref="G931">
      <formula1>=INDIRECT("Sub_" &amp; SUBSTITUTE(SUBSTITUTE(SUBSTITUTE(SUBSTITUTE(SUBSTITUTE(SUBSTITUTE(SUBSTITUTE($F931," ","_"),"-","_"),".","_"),"&amp;","_"),"(","_"),")","_"),"/","_"))</formula1>
    </dataValidation>
    <dataValidation type="list" errorStyle="information" operator="between" allowBlank="1" showDropDown="0" showInputMessage="1" showErrorMessage="1" sqref="G754">
      <formula1>=INDIRECT("Sub_" &amp; SUBSTITUTE(SUBSTITUTE(SUBSTITUTE(SUBSTITUTE(SUBSTITUTE(SUBSTITUTE(SUBSTITUTE($F754," ","_"),"-","_"),".","_"),"&amp;","_"),"(","_"),")","_"),"/","_"))</formula1>
    </dataValidation>
    <dataValidation type="list" errorStyle="information" operator="between" allowBlank="1" showDropDown="0" showInputMessage="1" showErrorMessage="1" sqref="G3311">
      <formula1>=INDIRECT("Sub_" &amp; SUBSTITUTE(SUBSTITUTE(SUBSTITUTE(SUBSTITUTE(SUBSTITUTE(SUBSTITUTE(SUBSTITUTE($F3311," ","_"),"-","_"),".","_"),"&amp;","_"),"(","_"),")","_"),"/","_"))</formula1>
    </dataValidation>
    <dataValidation type="list" errorStyle="information" operator="between" allowBlank="1" showDropDown="0" showInputMessage="1" showErrorMessage="1" sqref="G2437">
      <formula1>=INDIRECT("Sub_" &amp; SUBSTITUTE(SUBSTITUTE(SUBSTITUTE(SUBSTITUTE(SUBSTITUTE(SUBSTITUTE(SUBSTITUTE($F2437," ","_"),"-","_"),".","_"),"&amp;","_"),"(","_"),")","_"),"/","_"))</formula1>
    </dataValidation>
    <dataValidation type="list" errorStyle="information" operator="between" allowBlank="1" showDropDown="0" showInputMessage="1" showErrorMessage="1" sqref="G2133">
      <formula1>=INDIRECT("Sub_" &amp; SUBSTITUTE(SUBSTITUTE(SUBSTITUTE(SUBSTITUTE(SUBSTITUTE(SUBSTITUTE(SUBSTITUTE($F2133," ","_"),"-","_"),".","_"),"&amp;","_"),"(","_"),")","_"),"/","_"))</formula1>
    </dataValidation>
    <dataValidation type="list" errorStyle="information" operator="between" allowBlank="1" showDropDown="0" showInputMessage="1" showErrorMessage="1" sqref="G2201">
      <formula1>=INDIRECT("Sub_" &amp; SUBSTITUTE(SUBSTITUTE(SUBSTITUTE(SUBSTITUTE(SUBSTITUTE(SUBSTITUTE(SUBSTITUTE($F2201," ","_"),"-","_"),".","_"),"&amp;","_"),"(","_"),")","_"),"/","_"))</formula1>
    </dataValidation>
    <dataValidation type="list" errorStyle="information" operator="between" allowBlank="1" showDropDown="0" showInputMessage="1" showErrorMessage="1" sqref="G4138">
      <formula1>=INDIRECT("Sub_" &amp; SUBSTITUTE(SUBSTITUTE(SUBSTITUTE(SUBSTITUTE(SUBSTITUTE(SUBSTITUTE(SUBSTITUTE($F4138," ","_"),"-","_"),".","_"),"&amp;","_"),"(","_"),")","_"),"/","_"))</formula1>
    </dataValidation>
    <dataValidation type="list" errorStyle="information" operator="between" allowBlank="1" showDropDown="0" showInputMessage="1" showErrorMessage="1" sqref="G687">
      <formula1>=INDIRECT("Sub_" &amp; SUBSTITUTE(SUBSTITUTE(SUBSTITUTE(SUBSTITUTE(SUBSTITUTE(SUBSTITUTE(SUBSTITUTE($F687," ","_"),"-","_"),".","_"),"&amp;","_"),"(","_"),")","_"),"/","_"))</formula1>
    </dataValidation>
    <dataValidation type="list" errorStyle="information" operator="between" allowBlank="1" showDropDown="0" showInputMessage="1" showErrorMessage="1" sqref="G1644">
      <formula1>=INDIRECT("Sub_" &amp; SUBSTITUTE(SUBSTITUTE(SUBSTITUTE(SUBSTITUTE(SUBSTITUTE(SUBSTITUTE(SUBSTITUTE($F1644," ","_"),"-","_"),".","_"),"&amp;","_"),"(","_"),")","_"),"/","_"))</formula1>
    </dataValidation>
    <dataValidation type="list" errorStyle="information" operator="between" allowBlank="1" showDropDown="0" showInputMessage="1" showErrorMessage="1" sqref="G3987">
      <formula1>=INDIRECT("Sub_" &amp; SUBSTITUTE(SUBSTITUTE(SUBSTITUTE(SUBSTITUTE(SUBSTITUTE(SUBSTITUTE(SUBSTITUTE($F3987," ","_"),"-","_"),".","_"),"&amp;","_"),"(","_"),")","_"),"/","_"))</formula1>
    </dataValidation>
    <dataValidation type="list" errorStyle="information" operator="between" allowBlank="1" showDropDown="0" showInputMessage="1" showErrorMessage="1" sqref="G807">
      <formula1>=INDIRECT("Sub_" &amp; SUBSTITUTE(SUBSTITUTE(SUBSTITUTE(SUBSTITUTE(SUBSTITUTE(SUBSTITUTE(SUBSTITUTE($F807," ","_"),"-","_"),".","_"),"&amp;","_"),"(","_"),")","_"),"/","_"))</formula1>
    </dataValidation>
    <dataValidation type="list" errorStyle="information" operator="between" allowBlank="1" showDropDown="0" showInputMessage="1" showErrorMessage="1" sqref="G1783">
      <formula1>=INDIRECT("Sub_" &amp; SUBSTITUTE(SUBSTITUTE(SUBSTITUTE(SUBSTITUTE(SUBSTITUTE(SUBSTITUTE(SUBSTITUTE($F1783," ","_"),"-","_"),".","_"),"&amp;","_"),"(","_"),")","_"),"/","_"))</formula1>
    </dataValidation>
    <dataValidation type="list" errorStyle="information" operator="between" allowBlank="1" showDropDown="0" showInputMessage="1" showErrorMessage="1" sqref="G437">
      <formula1>=INDIRECT("Sub_" &amp; SUBSTITUTE(SUBSTITUTE(SUBSTITUTE(SUBSTITUTE(SUBSTITUTE(SUBSTITUTE(SUBSTITUTE($F437," ","_"),"-","_"),".","_"),"&amp;","_"),"(","_"),")","_"),"/","_"))</formula1>
    </dataValidation>
    <dataValidation type="list" errorStyle="information" operator="between" allowBlank="1" showDropDown="0" showInputMessage="1" showErrorMessage="1" sqref="G2866">
      <formula1>=INDIRECT("Sub_" &amp; SUBSTITUTE(SUBSTITUTE(SUBSTITUTE(SUBSTITUTE(SUBSTITUTE(SUBSTITUTE(SUBSTITUTE($F2866," ","_"),"-","_"),".","_"),"&amp;","_"),"(","_"),")","_"),"/","_"))</formula1>
    </dataValidation>
    <dataValidation type="list" errorStyle="information" operator="between" allowBlank="1" showDropDown="0" showInputMessage="1" showErrorMessage="1" sqref="G3578">
      <formula1>=INDIRECT("Sub_" &amp; SUBSTITUTE(SUBSTITUTE(SUBSTITUTE(SUBSTITUTE(SUBSTITUTE(SUBSTITUTE(SUBSTITUTE($F3578," ","_"),"-","_"),".","_"),"&amp;","_"),"(","_"),")","_"),"/","_"))</formula1>
    </dataValidation>
    <dataValidation type="list" errorStyle="information" operator="between" allowBlank="1" showDropDown="0" showInputMessage="1" showErrorMessage="1" sqref="G2159">
      <formula1>=INDIRECT("Sub_" &amp; SUBSTITUTE(SUBSTITUTE(SUBSTITUTE(SUBSTITUTE(SUBSTITUTE(SUBSTITUTE(SUBSTITUTE($F2159," ","_"),"-","_"),".","_"),"&amp;","_"),"(","_"),")","_"),"/","_"))</formula1>
    </dataValidation>
    <dataValidation type="list" errorStyle="information" operator="between" allowBlank="1" showDropDown="0" showInputMessage="1" showErrorMessage="1" sqref="G4254">
      <formula1>=INDIRECT("Sub_" &amp; SUBSTITUTE(SUBSTITUTE(SUBSTITUTE(SUBSTITUTE(SUBSTITUTE(SUBSTITUTE(SUBSTITUTE($F4254," ","_"),"-","_"),".","_"),"&amp;","_"),"(","_"),")","_"),"/","_"))</formula1>
    </dataValidation>
    <dataValidation type="list" errorStyle="information" operator="between" allowBlank="1" showDropDown="0" showInputMessage="1" showErrorMessage="1" sqref="G55">
      <formula1>=INDIRECT("Sub_" &amp; SUBSTITUTE(SUBSTITUTE(SUBSTITUTE(SUBSTITUTE(SUBSTITUTE(SUBSTITUTE(SUBSTITUTE($F55," ","_"),"-","_"),".","_"),"&amp;","_"),"(","_"),")","_"),"/","_"))</formula1>
    </dataValidation>
    <dataValidation type="list" errorStyle="information" operator="between" allowBlank="1" showDropDown="0" showInputMessage="1" showErrorMessage="1" sqref="G4505">
      <formula1>=INDIRECT("Sub_" &amp; SUBSTITUTE(SUBSTITUTE(SUBSTITUTE(SUBSTITUTE(SUBSTITUTE(SUBSTITUTE(SUBSTITUTE($F4505," ","_"),"-","_"),".","_"),"&amp;","_"),"(","_"),")","_"),"/","_"))</formula1>
    </dataValidation>
    <dataValidation type="list" errorStyle="information" operator="between" allowBlank="1" showDropDown="0" showInputMessage="1" showErrorMessage="1" sqref="G3332">
      <formula1>=INDIRECT("Sub_" &amp; SUBSTITUTE(SUBSTITUTE(SUBSTITUTE(SUBSTITUTE(SUBSTITUTE(SUBSTITUTE(SUBSTITUTE($F3332," ","_"),"-","_"),".","_"),"&amp;","_"),"(","_"),")","_"),"/","_"))</formula1>
    </dataValidation>
    <dataValidation type="list" errorStyle="information" operator="between" allowBlank="1" showDropDown="0" showInputMessage="1" showErrorMessage="1" sqref="G1548">
      <formula1>=INDIRECT("Sub_" &amp; SUBSTITUTE(SUBSTITUTE(SUBSTITUTE(SUBSTITUTE(SUBSTITUTE(SUBSTITUTE(SUBSTITUTE($F1548," ","_"),"-","_"),".","_"),"&amp;","_"),"(","_"),")","_"),"/","_"))</formula1>
    </dataValidation>
    <dataValidation type="list" errorStyle="information" operator="between" allowBlank="1" showDropDown="0" showInputMessage="1" showErrorMessage="1" sqref="G2749">
      <formula1>=INDIRECT("Sub_" &amp; SUBSTITUTE(SUBSTITUTE(SUBSTITUTE(SUBSTITUTE(SUBSTITUTE(SUBSTITUTE(SUBSTITUTE($F2749," ","_"),"-","_"),".","_"),"&amp;","_"),"(","_"),")","_"),"/","_"))</formula1>
    </dataValidation>
    <dataValidation type="list" errorStyle="information" operator="between" allowBlank="1" showDropDown="0" showInputMessage="1" showErrorMessage="1" sqref="G880">
      <formula1>=INDIRECT("Sub_" &amp; SUBSTITUTE(SUBSTITUTE(SUBSTITUTE(SUBSTITUTE(SUBSTITUTE(SUBSTITUTE(SUBSTITUTE($F880," ","_"),"-","_"),".","_"),"&amp;","_"),"(","_"),")","_"),"/","_"))</formula1>
    </dataValidation>
    <dataValidation type="list" errorStyle="information" operator="between" allowBlank="1" showDropDown="0" showInputMessage="1" showErrorMessage="1" sqref="G499">
      <formula1>=INDIRECT("Sub_" &amp; SUBSTITUTE(SUBSTITUTE(SUBSTITUTE(SUBSTITUTE(SUBSTITUTE(SUBSTITUTE(SUBSTITUTE($F499," ","_"),"-","_"),".","_"),"&amp;","_"),"(","_"),")","_"),"/","_"))</formula1>
    </dataValidation>
    <dataValidation type="list" errorStyle="information" operator="between" allowBlank="1" showDropDown="0" showInputMessage="1" showErrorMessage="1" sqref="G4433">
      <formula1>=INDIRECT("Sub_" &amp; SUBSTITUTE(SUBSTITUTE(SUBSTITUTE(SUBSTITUTE(SUBSTITUTE(SUBSTITUTE(SUBSTITUTE($F4433," ","_"),"-","_"),".","_"),"&amp;","_"),"(","_"),")","_"),"/","_"))</formula1>
    </dataValidation>
    <dataValidation type="list" errorStyle="information" operator="between" allowBlank="1" showDropDown="0" showInputMessage="1" showErrorMessage="1" sqref="G2441">
      <formula1>=INDIRECT("Sub_" &amp; SUBSTITUTE(SUBSTITUTE(SUBSTITUTE(SUBSTITUTE(SUBSTITUTE(SUBSTITUTE(SUBSTITUTE($F2441," ","_"),"-","_"),".","_"),"&amp;","_"),"(","_"),")","_"),"/","_"))</formula1>
    </dataValidation>
    <dataValidation type="list" errorStyle="information" operator="between" allowBlank="1" showDropDown="0" showInputMessage="1" showErrorMessage="1" sqref="G2312">
      <formula1>=INDIRECT("Sub_" &amp; SUBSTITUTE(SUBSTITUTE(SUBSTITUTE(SUBSTITUTE(SUBSTITUTE(SUBSTITUTE(SUBSTITUTE($F2312," ","_"),"-","_"),".","_"),"&amp;","_"),"(","_"),")","_"),"/","_"))</formula1>
    </dataValidation>
    <dataValidation type="list" errorStyle="information" operator="between" allowBlank="1" showDropDown="0" showInputMessage="1" showErrorMessage="1" sqref="G4642">
      <formula1>=INDIRECT("Sub_" &amp; SUBSTITUTE(SUBSTITUTE(SUBSTITUTE(SUBSTITUTE(SUBSTITUTE(SUBSTITUTE(SUBSTITUTE($F4642," ","_"),"-","_"),".","_"),"&amp;","_"),"(","_"),")","_"),"/","_"))</formula1>
    </dataValidation>
    <dataValidation type="list" errorStyle="information" operator="between" allowBlank="1" showDropDown="0" showInputMessage="1" showErrorMessage="1" sqref="G3860">
      <formula1>=INDIRECT("Sub_" &amp; SUBSTITUTE(SUBSTITUTE(SUBSTITUTE(SUBSTITUTE(SUBSTITUTE(SUBSTITUTE(SUBSTITUTE($F3860," ","_"),"-","_"),".","_"),"&amp;","_"),"(","_"),")","_"),"/","_"))</formula1>
    </dataValidation>
    <dataValidation type="list" errorStyle="information" operator="between" allowBlank="1" showDropDown="0" showInputMessage="1" showErrorMessage="1" sqref="G4792">
      <formula1>=INDIRECT("Sub_" &amp; SUBSTITUTE(SUBSTITUTE(SUBSTITUTE(SUBSTITUTE(SUBSTITUTE(SUBSTITUTE(SUBSTITUTE($F4792," ","_"),"-","_"),".","_"),"&amp;","_"),"(","_"),")","_"),"/","_"))</formula1>
    </dataValidation>
    <dataValidation type="list" errorStyle="information" operator="between" allowBlank="1" showDropDown="0" showInputMessage="1" showErrorMessage="1" sqref="G4118">
      <formula1>=INDIRECT("Sub_" &amp; SUBSTITUTE(SUBSTITUTE(SUBSTITUTE(SUBSTITUTE(SUBSTITUTE(SUBSTITUTE(SUBSTITUTE($F4118," ","_"),"-","_"),".","_"),"&amp;","_"),"(","_"),")","_"),"/","_"))</formula1>
    </dataValidation>
    <dataValidation type="list" errorStyle="information" operator="between" allowBlank="1" showDropDown="0" showInputMessage="1" showErrorMessage="1" sqref="G2007">
      <formula1>=INDIRECT("Sub_" &amp; SUBSTITUTE(SUBSTITUTE(SUBSTITUTE(SUBSTITUTE(SUBSTITUTE(SUBSTITUTE(SUBSTITUTE($F2007," ","_"),"-","_"),".","_"),"&amp;","_"),"(","_"),")","_"),"/","_"))</formula1>
    </dataValidation>
    <dataValidation type="list" errorStyle="information" operator="between" allowBlank="1" showDropDown="0" showInputMessage="1" showErrorMessage="1" sqref="G2197">
      <formula1>=INDIRECT("Sub_" &amp; SUBSTITUTE(SUBSTITUTE(SUBSTITUTE(SUBSTITUTE(SUBSTITUTE(SUBSTITUTE(SUBSTITUTE($F2197," ","_"),"-","_"),".","_"),"&amp;","_"),"(","_"),")","_"),"/","_"))</formula1>
    </dataValidation>
    <dataValidation type="list" errorStyle="information" operator="between" allowBlank="1" showDropDown="0" showInputMessage="1" showErrorMessage="1" sqref="G510">
      <formula1>=INDIRECT("Sub_" &amp; SUBSTITUTE(SUBSTITUTE(SUBSTITUTE(SUBSTITUTE(SUBSTITUTE(SUBSTITUTE(SUBSTITUTE($F510," ","_"),"-","_"),".","_"),"&amp;","_"),"(","_"),")","_"),"/","_"))</formula1>
    </dataValidation>
    <dataValidation type="list" errorStyle="information" operator="between" allowBlank="1" showDropDown="0" showInputMessage="1" showErrorMessage="1" sqref="G4320">
      <formula1>=INDIRECT("Sub_" &amp; SUBSTITUTE(SUBSTITUTE(SUBSTITUTE(SUBSTITUTE(SUBSTITUTE(SUBSTITUTE(SUBSTITUTE($F4320," ","_"),"-","_"),".","_"),"&amp;","_"),"(","_"),")","_"),"/","_"))</formula1>
    </dataValidation>
    <dataValidation type="list" errorStyle="information" operator="between" allowBlank="1" showDropDown="0" showInputMessage="1" showErrorMessage="1" sqref="G1650">
      <formula1>=INDIRECT("Sub_" &amp; SUBSTITUTE(SUBSTITUTE(SUBSTITUTE(SUBSTITUTE(SUBSTITUTE(SUBSTITUTE(SUBSTITUTE($F1650," ","_"),"-","_"),".","_"),"&amp;","_"),"(","_"),")","_"),"/","_"))</formula1>
    </dataValidation>
    <dataValidation type="list" errorStyle="information" operator="between" allowBlank="1" showDropDown="0" showInputMessage="1" showErrorMessage="1" sqref="G3864">
      <formula1>=INDIRECT("Sub_" &amp; SUBSTITUTE(SUBSTITUTE(SUBSTITUTE(SUBSTITUTE(SUBSTITUTE(SUBSTITUTE(SUBSTITUTE($F3864," ","_"),"-","_"),".","_"),"&amp;","_"),"(","_"),")","_"),"/","_"))</formula1>
    </dataValidation>
    <dataValidation type="list" errorStyle="information" operator="between" allowBlank="1" showDropDown="0" showInputMessage="1" showErrorMessage="1" sqref="G4402">
      <formula1>=INDIRECT("Sub_" &amp; SUBSTITUTE(SUBSTITUTE(SUBSTITUTE(SUBSTITUTE(SUBSTITUTE(SUBSTITUTE(SUBSTITUTE($F4402," ","_"),"-","_"),".","_"),"&amp;","_"),"(","_"),")","_"),"/","_"))</formula1>
    </dataValidation>
    <dataValidation type="list" errorStyle="information" operator="between" allowBlank="1" showDropDown="0" showInputMessage="1" showErrorMessage="1" sqref="G368">
      <formula1>=INDIRECT("Sub_" &amp; SUBSTITUTE(SUBSTITUTE(SUBSTITUTE(SUBSTITUTE(SUBSTITUTE(SUBSTITUTE(SUBSTITUTE($F368," ","_"),"-","_"),".","_"),"&amp;","_"),"(","_"),")","_"),"/","_"))</formula1>
    </dataValidation>
    <dataValidation type="list" errorStyle="information" operator="between" allowBlank="1" showDropDown="0" showInputMessage="1" showErrorMessage="1" sqref="G2015">
      <formula1>=INDIRECT("Sub_" &amp; SUBSTITUTE(SUBSTITUTE(SUBSTITUTE(SUBSTITUTE(SUBSTITUTE(SUBSTITUTE(SUBSTITUTE($F2015," ","_"),"-","_"),".","_"),"&amp;","_"),"(","_"),")","_"),"/","_"))</formula1>
    </dataValidation>
    <dataValidation type="list" errorStyle="information" operator="between" allowBlank="1" showDropDown="0" showInputMessage="1" showErrorMessage="1" sqref="G1032">
      <formula1>=INDIRECT("Sub_" &amp; SUBSTITUTE(SUBSTITUTE(SUBSTITUTE(SUBSTITUTE(SUBSTITUTE(SUBSTITUTE(SUBSTITUTE($F1032," ","_"),"-","_"),".","_"),"&amp;","_"),"(","_"),")","_"),"/","_"))</formula1>
    </dataValidation>
    <dataValidation type="list" errorStyle="information" operator="between" allowBlank="1" showDropDown="0" showInputMessage="1" showErrorMessage="1" sqref="G2343">
      <formula1>=INDIRECT("Sub_" &amp; SUBSTITUTE(SUBSTITUTE(SUBSTITUTE(SUBSTITUTE(SUBSTITUTE(SUBSTITUTE(SUBSTITUTE($F2343," ","_"),"-","_"),".","_"),"&amp;","_"),"(","_"),")","_"),"/","_"))</formula1>
    </dataValidation>
    <dataValidation type="list" errorStyle="information" operator="between" allowBlank="1" showDropDown="0" showInputMessage="1" showErrorMessage="1" sqref="G4735">
      <formula1>=INDIRECT("Sub_" &amp; SUBSTITUTE(SUBSTITUTE(SUBSTITUTE(SUBSTITUTE(SUBSTITUTE(SUBSTITUTE(SUBSTITUTE($F4735," ","_"),"-","_"),".","_"),"&amp;","_"),"(","_"),")","_"),"/","_"))</formula1>
    </dataValidation>
    <dataValidation type="list" errorStyle="information" operator="between" allowBlank="1" showDropDown="0" showInputMessage="1" showErrorMessage="1" sqref="G4303">
      <formula1>=INDIRECT("Sub_" &amp; SUBSTITUTE(SUBSTITUTE(SUBSTITUTE(SUBSTITUTE(SUBSTITUTE(SUBSTITUTE(SUBSTITUTE($F4303," ","_"),"-","_"),".","_"),"&amp;","_"),"(","_"),")","_"),"/","_"))</formula1>
    </dataValidation>
    <dataValidation type="list" errorStyle="information" operator="between" allowBlank="1" showDropDown="0" showInputMessage="1" showErrorMessage="1" sqref="G2568">
      <formula1>=INDIRECT("Sub_" &amp; SUBSTITUTE(SUBSTITUTE(SUBSTITUTE(SUBSTITUTE(SUBSTITUTE(SUBSTITUTE(SUBSTITUTE($F2568," ","_"),"-","_"),".","_"),"&amp;","_"),"(","_"),")","_"),"/","_"))</formula1>
    </dataValidation>
    <dataValidation type="list" errorStyle="information" operator="between" allowBlank="1" showDropDown="0" showInputMessage="1" showErrorMessage="1" sqref="G4184">
      <formula1>=INDIRECT("Sub_" &amp; SUBSTITUTE(SUBSTITUTE(SUBSTITUTE(SUBSTITUTE(SUBSTITUTE(SUBSTITUTE(SUBSTITUTE($F4184," ","_"),"-","_"),".","_"),"&amp;","_"),"(","_"),")","_"),"/","_"))</formula1>
    </dataValidation>
    <dataValidation type="list" errorStyle="information" operator="between" allowBlank="1" showDropDown="0" showInputMessage="1" showErrorMessage="1" sqref="G4638">
      <formula1>=INDIRECT("Sub_" &amp; SUBSTITUTE(SUBSTITUTE(SUBSTITUTE(SUBSTITUTE(SUBSTITUTE(SUBSTITUTE(SUBSTITUTE($F4638," ","_"),"-","_"),".","_"),"&amp;","_"),"(","_"),")","_"),"/","_"))</formula1>
    </dataValidation>
    <dataValidation type="list" errorStyle="information" operator="between" allowBlank="1" showDropDown="0" showInputMessage="1" showErrorMessage="1" sqref="G107">
      <formula1>=INDIRECT("Sub_" &amp; SUBSTITUTE(SUBSTITUTE(SUBSTITUTE(SUBSTITUTE(SUBSTITUTE(SUBSTITUTE(SUBSTITUTE($F107," ","_"),"-","_"),".","_"),"&amp;","_"),"(","_"),")","_"),"/","_"))</formula1>
    </dataValidation>
    <dataValidation type="list" errorStyle="information" operator="between" allowBlank="1" showDropDown="0" showInputMessage="1" showErrorMessage="1" sqref="G2555">
      <formula1>=INDIRECT("Sub_" &amp; SUBSTITUTE(SUBSTITUTE(SUBSTITUTE(SUBSTITUTE(SUBSTITUTE(SUBSTITUTE(SUBSTITUTE($F2555," ","_"),"-","_"),".","_"),"&amp;","_"),"(","_"),")","_"),"/","_"))</formula1>
    </dataValidation>
    <dataValidation type="list" errorStyle="information" operator="between" allowBlank="1" showDropDown="0" showInputMessage="1" showErrorMessage="1" sqref="G859">
      <formula1>=INDIRECT("Sub_" &amp; SUBSTITUTE(SUBSTITUTE(SUBSTITUTE(SUBSTITUTE(SUBSTITUTE(SUBSTITUTE(SUBSTITUTE($F859," ","_"),"-","_"),".","_"),"&amp;","_"),"(","_"),")","_"),"/","_"))</formula1>
    </dataValidation>
    <dataValidation type="list" errorStyle="information" operator="between" allowBlank="1" showDropDown="0" showInputMessage="1" showErrorMessage="1" sqref="G1059">
      <formula1>=INDIRECT("Sub_" &amp; SUBSTITUTE(SUBSTITUTE(SUBSTITUTE(SUBSTITUTE(SUBSTITUTE(SUBSTITUTE(SUBSTITUTE($F1059," ","_"),"-","_"),".","_"),"&amp;","_"),"(","_"),")","_"),"/","_"))</formula1>
    </dataValidation>
    <dataValidation type="list" errorStyle="information" operator="between" allowBlank="1" showDropDown="0" showInputMessage="1" showErrorMessage="1" sqref="G3387">
      <formula1>=INDIRECT("Sub_" &amp; SUBSTITUTE(SUBSTITUTE(SUBSTITUTE(SUBSTITUTE(SUBSTITUTE(SUBSTITUTE(SUBSTITUTE($F3387," ","_"),"-","_"),".","_"),"&amp;","_"),"(","_"),")","_"),"/","_"))</formula1>
    </dataValidation>
    <dataValidation type="list" errorStyle="information" operator="between" allowBlank="1" showDropDown="0" showInputMessage="1" showErrorMessage="1" sqref="G1113">
      <formula1>=INDIRECT("Sub_" &amp; SUBSTITUTE(SUBSTITUTE(SUBSTITUTE(SUBSTITUTE(SUBSTITUTE(SUBSTITUTE(SUBSTITUTE($F1113," ","_"),"-","_"),".","_"),"&amp;","_"),"(","_"),")","_"),"/","_"))</formula1>
    </dataValidation>
    <dataValidation type="list" errorStyle="information" operator="between" allowBlank="1" showDropDown="0" showInputMessage="1" showErrorMessage="1" sqref="G511">
      <formula1>=INDIRECT("Sub_" &amp; SUBSTITUTE(SUBSTITUTE(SUBSTITUTE(SUBSTITUTE(SUBSTITUTE(SUBSTITUTE(SUBSTITUTE($F511," ","_"),"-","_"),".","_"),"&amp;","_"),"(","_"),")","_"),"/","_"))</formula1>
    </dataValidation>
    <dataValidation type="list" errorStyle="information" operator="between" allowBlank="1" showDropDown="0" showInputMessage="1" showErrorMessage="1" sqref="G757">
      <formula1>=INDIRECT("Sub_" &amp; SUBSTITUTE(SUBSTITUTE(SUBSTITUTE(SUBSTITUTE(SUBSTITUTE(SUBSTITUTE(SUBSTITUTE($F757," ","_"),"-","_"),".","_"),"&amp;","_"),"(","_"),")","_"),"/","_"))</formula1>
    </dataValidation>
    <dataValidation type="list" errorStyle="information" operator="between" allowBlank="1" showDropDown="0" showInputMessage="1" showErrorMessage="1" sqref="G1749">
      <formula1>=INDIRECT("Sub_" &amp; SUBSTITUTE(SUBSTITUTE(SUBSTITUTE(SUBSTITUTE(SUBSTITUTE(SUBSTITUTE(SUBSTITUTE($F1749," ","_"),"-","_"),".","_"),"&amp;","_"),"(","_"),")","_"),"/","_"))</formula1>
    </dataValidation>
    <dataValidation type="list" errorStyle="information" operator="between" allowBlank="1" showDropDown="0" showInputMessage="1" showErrorMessage="1" sqref="G466">
      <formula1>=INDIRECT("Sub_" &amp; SUBSTITUTE(SUBSTITUTE(SUBSTITUTE(SUBSTITUTE(SUBSTITUTE(SUBSTITUTE(SUBSTITUTE($F466," ","_"),"-","_"),".","_"),"&amp;","_"),"(","_"),")","_"),"/","_"))</formula1>
    </dataValidation>
    <dataValidation type="list" errorStyle="information" operator="between" allowBlank="1" showDropDown="0" showInputMessage="1" showErrorMessage="1" sqref="G2325">
      <formula1>=INDIRECT("Sub_" &amp; SUBSTITUTE(SUBSTITUTE(SUBSTITUTE(SUBSTITUTE(SUBSTITUTE(SUBSTITUTE(SUBSTITUTE($F2325," ","_"),"-","_"),".","_"),"&amp;","_"),"(","_"),")","_"),"/","_"))</formula1>
    </dataValidation>
    <dataValidation type="list" errorStyle="information" operator="between" allowBlank="1" showDropDown="0" showInputMessage="1" showErrorMessage="1" sqref="G4042">
      <formula1>=INDIRECT("Sub_" &amp; SUBSTITUTE(SUBSTITUTE(SUBSTITUTE(SUBSTITUTE(SUBSTITUTE(SUBSTITUTE(SUBSTITUTE($F4042," ","_"),"-","_"),".","_"),"&amp;","_"),"(","_"),")","_"),"/","_"))</formula1>
    </dataValidation>
    <dataValidation type="list" errorStyle="information" operator="between" allowBlank="1" showDropDown="0" showInputMessage="1" showErrorMessage="1" sqref="G4848">
      <formula1>=INDIRECT("Sub_" &amp; SUBSTITUTE(SUBSTITUTE(SUBSTITUTE(SUBSTITUTE(SUBSTITUTE(SUBSTITUTE(SUBSTITUTE($F4848," ","_"),"-","_"),".","_"),"&amp;","_"),"(","_"),")","_"),"/","_"))</formula1>
    </dataValidation>
    <dataValidation type="list" errorStyle="information" operator="between" allowBlank="1" showDropDown="0" showInputMessage="1" showErrorMessage="1" sqref="G2623">
      <formula1>=INDIRECT("Sub_" &amp; SUBSTITUTE(SUBSTITUTE(SUBSTITUTE(SUBSTITUTE(SUBSTITUTE(SUBSTITUTE(SUBSTITUTE($F2623," ","_"),"-","_"),".","_"),"&amp;","_"),"(","_"),")","_"),"/","_"))</formula1>
    </dataValidation>
    <dataValidation type="list" errorStyle="information" operator="between" allowBlank="1" showDropDown="0" showInputMessage="1" showErrorMessage="1" sqref="G3706">
      <formula1>=INDIRECT("Sub_" &amp; SUBSTITUTE(SUBSTITUTE(SUBSTITUTE(SUBSTITUTE(SUBSTITUTE(SUBSTITUTE(SUBSTITUTE($F3706," ","_"),"-","_"),".","_"),"&amp;","_"),"(","_"),")","_"),"/","_"))</formula1>
    </dataValidation>
    <dataValidation type="list" errorStyle="information" operator="between" allowBlank="1" showDropDown="0" showInputMessage="1" showErrorMessage="1" sqref="G2089">
      <formula1>=INDIRECT("Sub_" &amp; SUBSTITUTE(SUBSTITUTE(SUBSTITUTE(SUBSTITUTE(SUBSTITUTE(SUBSTITUTE(SUBSTITUTE($F2089," ","_"),"-","_"),".","_"),"&amp;","_"),"(","_"),")","_"),"/","_"))</formula1>
    </dataValidation>
    <dataValidation type="list" errorStyle="information" operator="between" allowBlank="1" showDropDown="0" showInputMessage="1" showErrorMessage="1" sqref="G2542">
      <formula1>=INDIRECT("Sub_" &amp; SUBSTITUTE(SUBSTITUTE(SUBSTITUTE(SUBSTITUTE(SUBSTITUTE(SUBSTITUTE(SUBSTITUTE($F2542," ","_"),"-","_"),".","_"),"&amp;","_"),"(","_"),")","_"),"/","_"))</formula1>
    </dataValidation>
    <dataValidation type="list" errorStyle="information" operator="between" allowBlank="1" showDropDown="0" showInputMessage="1" showErrorMessage="1" sqref="G2975">
      <formula1>=INDIRECT("Sub_" &amp; SUBSTITUTE(SUBSTITUTE(SUBSTITUTE(SUBSTITUTE(SUBSTITUTE(SUBSTITUTE(SUBSTITUTE($F2975," ","_"),"-","_"),".","_"),"&amp;","_"),"(","_"),")","_"),"/","_"))</formula1>
    </dataValidation>
    <dataValidation type="list" errorStyle="information" operator="between" allowBlank="1" showDropDown="0" showInputMessage="1" showErrorMessage="1" sqref="G2039">
      <formula1>=INDIRECT("Sub_" &amp; SUBSTITUTE(SUBSTITUTE(SUBSTITUTE(SUBSTITUTE(SUBSTITUTE(SUBSTITUTE(SUBSTITUTE($F2039," ","_"),"-","_"),".","_"),"&amp;","_"),"(","_"),")","_"),"/","_"))</formula1>
    </dataValidation>
    <dataValidation type="list" errorStyle="information" operator="between" allowBlank="1" showDropDown="0" showInputMessage="1" showErrorMessage="1" sqref="G330">
      <formula1>=INDIRECT("Sub_" &amp; SUBSTITUTE(SUBSTITUTE(SUBSTITUTE(SUBSTITUTE(SUBSTITUTE(SUBSTITUTE(SUBSTITUTE($F330," ","_"),"-","_"),".","_"),"&amp;","_"),"(","_"),")","_"),"/","_"))</formula1>
    </dataValidation>
    <dataValidation type="list" errorStyle="information" operator="between" allowBlank="1" showDropDown="0" showInputMessage="1" showErrorMessage="1" sqref="G4883">
      <formula1>=INDIRECT("Sub_" &amp; SUBSTITUTE(SUBSTITUTE(SUBSTITUTE(SUBSTITUTE(SUBSTITUTE(SUBSTITUTE(SUBSTITUTE($F4883," ","_"),"-","_"),".","_"),"&amp;","_"),"(","_"),")","_"),"/","_"))</formula1>
    </dataValidation>
    <dataValidation type="list" errorStyle="information" operator="between" allowBlank="1" showDropDown="0" showInputMessage="1" showErrorMessage="1" sqref="G1022">
      <formula1>=INDIRECT("Sub_" &amp; SUBSTITUTE(SUBSTITUTE(SUBSTITUTE(SUBSTITUTE(SUBSTITUTE(SUBSTITUTE(SUBSTITUTE($F1022," ","_"),"-","_"),".","_"),"&amp;","_"),"(","_"),")","_"),"/","_"))</formula1>
    </dataValidation>
    <dataValidation type="list" errorStyle="information" operator="between" allowBlank="1" showDropDown="0" showInputMessage="1" showErrorMessage="1" sqref="G947">
      <formula1>=INDIRECT("Sub_" &amp; SUBSTITUTE(SUBSTITUTE(SUBSTITUTE(SUBSTITUTE(SUBSTITUTE(SUBSTITUTE(SUBSTITUTE($F947," ","_"),"-","_"),".","_"),"&amp;","_"),"(","_"),")","_"),"/","_"))</formula1>
    </dataValidation>
    <dataValidation type="list" errorStyle="information" operator="between" allowBlank="1" showDropDown="0" showInputMessage="1" showErrorMessage="1" sqref="G1792">
      <formula1>=INDIRECT("Sub_" &amp; SUBSTITUTE(SUBSTITUTE(SUBSTITUTE(SUBSTITUTE(SUBSTITUTE(SUBSTITUTE(SUBSTITUTE($F1792," ","_"),"-","_"),".","_"),"&amp;","_"),"(","_"),")","_"),"/","_"))</formula1>
    </dataValidation>
    <dataValidation type="list" errorStyle="information" operator="between" allowBlank="1" showDropDown="0" showInputMessage="1" showErrorMessage="1" sqref="G4875">
      <formula1>=INDIRECT("Sub_" &amp; SUBSTITUTE(SUBSTITUTE(SUBSTITUTE(SUBSTITUTE(SUBSTITUTE(SUBSTITUTE(SUBSTITUTE($F4875," ","_"),"-","_"),".","_"),"&amp;","_"),"(","_"),")","_"),"/","_"))</formula1>
    </dataValidation>
    <dataValidation type="list" errorStyle="information" operator="between" allowBlank="1" showDropDown="0" showInputMessage="1" showErrorMessage="1" sqref="G3349">
      <formula1>=INDIRECT("Sub_" &amp; SUBSTITUTE(SUBSTITUTE(SUBSTITUTE(SUBSTITUTE(SUBSTITUTE(SUBSTITUTE(SUBSTITUTE($F3349," ","_"),"-","_"),".","_"),"&amp;","_"),"(","_"),")","_"),"/","_"))</formula1>
    </dataValidation>
    <dataValidation type="list" errorStyle="information" operator="between" allowBlank="1" showDropDown="0" showInputMessage="1" showErrorMessage="1" sqref="G389">
      <formula1>=INDIRECT("Sub_" &amp; SUBSTITUTE(SUBSTITUTE(SUBSTITUTE(SUBSTITUTE(SUBSTITUTE(SUBSTITUTE(SUBSTITUTE($F389," ","_"),"-","_"),".","_"),"&amp;","_"),"(","_"),")","_"),"/","_"))</formula1>
    </dataValidation>
    <dataValidation type="list" errorStyle="information" operator="between" allowBlank="1" showDropDown="0" showInputMessage="1" showErrorMessage="1" sqref="G3020">
      <formula1>=INDIRECT("Sub_" &amp; SUBSTITUTE(SUBSTITUTE(SUBSTITUTE(SUBSTITUTE(SUBSTITUTE(SUBSTITUTE(SUBSTITUTE($F3020," ","_"),"-","_"),".","_"),"&amp;","_"),"(","_"),")","_"),"/","_"))</formula1>
    </dataValidation>
    <dataValidation type="list" errorStyle="information" operator="between" allowBlank="1" showDropDown="0" showInputMessage="1" showErrorMessage="1" sqref="G1662">
      <formula1>=INDIRECT("Sub_" &amp; SUBSTITUTE(SUBSTITUTE(SUBSTITUTE(SUBSTITUTE(SUBSTITUTE(SUBSTITUTE(SUBSTITUTE($F1662," ","_"),"-","_"),".","_"),"&amp;","_"),"(","_"),")","_"),"/","_"))</formula1>
    </dataValidation>
    <dataValidation type="list" errorStyle="information" operator="between" allowBlank="1" showDropDown="0" showInputMessage="1" showErrorMessage="1" sqref="G71">
      <formula1>=INDIRECT("Sub_" &amp; SUBSTITUTE(SUBSTITUTE(SUBSTITUTE(SUBSTITUTE(SUBSTITUTE(SUBSTITUTE(SUBSTITUTE($F71," ","_"),"-","_"),".","_"),"&amp;","_"),"(","_"),")","_"),"/","_"))</formula1>
    </dataValidation>
    <dataValidation type="list" errorStyle="information" operator="between" allowBlank="1" showDropDown="0" showInputMessage="1" showErrorMessage="1" sqref="G3192">
      <formula1>=INDIRECT("Sub_" &amp; SUBSTITUTE(SUBSTITUTE(SUBSTITUTE(SUBSTITUTE(SUBSTITUTE(SUBSTITUTE(SUBSTITUTE($F3192," ","_"),"-","_"),".","_"),"&amp;","_"),"(","_"),")","_"),"/","_"))</formula1>
    </dataValidation>
    <dataValidation type="list" errorStyle="information" operator="between" allowBlank="1" showDropDown="0" showInputMessage="1" showErrorMessage="1" sqref="G1329">
      <formula1>=INDIRECT("Sub_" &amp; SUBSTITUTE(SUBSTITUTE(SUBSTITUTE(SUBSTITUTE(SUBSTITUTE(SUBSTITUTE(SUBSTITUTE($F1329," ","_"),"-","_"),".","_"),"&amp;","_"),"(","_"),")","_"),"/","_"))</formula1>
    </dataValidation>
    <dataValidation type="list" errorStyle="information" operator="between" allowBlank="1" showDropDown="0" showInputMessage="1" showErrorMessage="1" sqref="G4059">
      <formula1>=INDIRECT("Sub_" &amp; SUBSTITUTE(SUBSTITUTE(SUBSTITUTE(SUBSTITUTE(SUBSTITUTE(SUBSTITUTE(SUBSTITUTE($F4059," ","_"),"-","_"),".","_"),"&amp;","_"),"(","_"),")","_"),"/","_"))</formula1>
    </dataValidation>
    <dataValidation type="list" errorStyle="information" operator="between" allowBlank="1" showDropDown="0" showInputMessage="1" showErrorMessage="1" sqref="G1084">
      <formula1>=INDIRECT("Sub_" &amp; SUBSTITUTE(SUBSTITUTE(SUBSTITUTE(SUBSTITUTE(SUBSTITUTE(SUBSTITUTE(SUBSTITUTE($F1084," ","_"),"-","_"),".","_"),"&amp;","_"),"(","_"),")","_"),"/","_"))</formula1>
    </dataValidation>
    <dataValidation type="list" errorStyle="information" operator="between" allowBlank="1" showDropDown="0" showInputMessage="1" showErrorMessage="1" sqref="G278">
      <formula1>=INDIRECT("Sub_" &amp; SUBSTITUTE(SUBSTITUTE(SUBSTITUTE(SUBSTITUTE(SUBSTITUTE(SUBSTITUTE(SUBSTITUTE($F278," ","_"),"-","_"),".","_"),"&amp;","_"),"(","_"),")","_"),"/","_"))</formula1>
    </dataValidation>
    <dataValidation type="list" errorStyle="information" operator="between" allowBlank="1" showDropDown="0" showInputMessage="1" showErrorMessage="1" sqref="G42">
      <formula1>=INDIRECT("Sub_" &amp; SUBSTITUTE(SUBSTITUTE(SUBSTITUTE(SUBSTITUTE(SUBSTITUTE(SUBSTITUTE(SUBSTITUTE($F42," ","_"),"-","_"),".","_"),"&amp;","_"),"(","_"),")","_"),"/","_"))</formula1>
    </dataValidation>
    <dataValidation type="list" errorStyle="information" operator="between" allowBlank="1" showDropDown="0" showInputMessage="1" showErrorMessage="1" sqref="G823">
      <formula1>=INDIRECT("Sub_" &amp; SUBSTITUTE(SUBSTITUTE(SUBSTITUTE(SUBSTITUTE(SUBSTITUTE(SUBSTITUTE(SUBSTITUTE($F823," ","_"),"-","_"),".","_"),"&amp;","_"),"(","_"),")","_"),"/","_"))</formula1>
    </dataValidation>
    <dataValidation type="list" errorStyle="information" operator="between" allowBlank="1" showDropDown="0" showInputMessage="1" showErrorMessage="1" sqref="G652">
      <formula1>=INDIRECT("Sub_" &amp; SUBSTITUTE(SUBSTITUTE(SUBSTITUTE(SUBSTITUTE(SUBSTITUTE(SUBSTITUTE(SUBSTITUTE($F652," ","_"),"-","_"),".","_"),"&amp;","_"),"(","_"),")","_"),"/","_"))</formula1>
    </dataValidation>
    <dataValidation type="list" errorStyle="information" operator="between" allowBlank="1" showDropDown="0" showInputMessage="1" showErrorMessage="1" sqref="G3092">
      <formula1>=INDIRECT("Sub_" &amp; SUBSTITUTE(SUBSTITUTE(SUBSTITUTE(SUBSTITUTE(SUBSTITUTE(SUBSTITUTE(SUBSTITUTE($F3092," ","_"),"-","_"),".","_"),"&amp;","_"),"(","_"),")","_"),"/","_"))</formula1>
    </dataValidation>
    <dataValidation type="list" errorStyle="information" operator="between" allowBlank="1" showDropDown="0" showInputMessage="1" showErrorMessage="1" sqref="G2671">
      <formula1>=INDIRECT("Sub_" &amp; SUBSTITUTE(SUBSTITUTE(SUBSTITUTE(SUBSTITUTE(SUBSTITUTE(SUBSTITUTE(SUBSTITUTE($F2671," ","_"),"-","_"),".","_"),"&amp;","_"),"(","_"),")","_"),"/","_"))</formula1>
    </dataValidation>
    <dataValidation type="list" errorStyle="information" operator="between" allowBlank="1" showDropDown="0" showInputMessage="1" showErrorMessage="1" sqref="G4201">
      <formula1>=INDIRECT("Sub_" &amp; SUBSTITUTE(SUBSTITUTE(SUBSTITUTE(SUBSTITUTE(SUBSTITUTE(SUBSTITUTE(SUBSTITUTE($F4201," ","_"),"-","_"),".","_"),"&amp;","_"),"(","_"),")","_"),"/","_"))</formula1>
    </dataValidation>
    <dataValidation type="list" errorStyle="information" operator="between" allowBlank="1" showDropDown="0" showInputMessage="1" showErrorMessage="1" sqref="G3125">
      <formula1>=INDIRECT("Sub_" &amp; SUBSTITUTE(SUBSTITUTE(SUBSTITUTE(SUBSTITUTE(SUBSTITUTE(SUBSTITUTE(SUBSTITUTE($F3125," ","_"),"-","_"),".","_"),"&amp;","_"),"(","_"),")","_"),"/","_"))</formula1>
    </dataValidation>
    <dataValidation type="list" errorStyle="information" operator="between" allowBlank="1" showDropDown="0" showInputMessage="1" showErrorMessage="1" sqref="G439">
      <formula1>=INDIRECT("Sub_" &amp; SUBSTITUTE(SUBSTITUTE(SUBSTITUTE(SUBSTITUTE(SUBSTITUTE(SUBSTITUTE(SUBSTITUTE($F439," ","_"),"-","_"),".","_"),"&amp;","_"),"(","_"),")","_"),"/","_"))</formula1>
    </dataValidation>
    <dataValidation type="list" errorStyle="information" operator="between" allowBlank="1" showDropDown="0" showInputMessage="1" showErrorMessage="1" sqref="G149">
      <formula1>=INDIRECT("Sub_" &amp; SUBSTITUTE(SUBSTITUTE(SUBSTITUTE(SUBSTITUTE(SUBSTITUTE(SUBSTITUTE(SUBSTITUTE($F149," ","_"),"-","_"),".","_"),"&amp;","_"),"(","_"),")","_"),"/","_"))</formula1>
    </dataValidation>
    <dataValidation type="list" errorStyle="information" operator="between" allowBlank="1" showDropDown="0" showInputMessage="1" showErrorMessage="1" sqref="G4338">
      <formula1>=INDIRECT("Sub_" &amp; SUBSTITUTE(SUBSTITUTE(SUBSTITUTE(SUBSTITUTE(SUBSTITUTE(SUBSTITUTE(SUBSTITUTE($F4338," ","_"),"-","_"),".","_"),"&amp;","_"),"(","_"),")","_"),"/","_"))</formula1>
    </dataValidation>
    <dataValidation type="list" errorStyle="information" operator="between" allowBlank="1" showDropDown="0" showInputMessage="1" showErrorMessage="1" sqref="G2533">
      <formula1>=INDIRECT("Sub_" &amp; SUBSTITUTE(SUBSTITUTE(SUBSTITUTE(SUBSTITUTE(SUBSTITUTE(SUBSTITUTE(SUBSTITUTE($F2533," ","_"),"-","_"),".","_"),"&amp;","_"),"(","_"),")","_"),"/","_"))</formula1>
    </dataValidation>
    <dataValidation type="list" errorStyle="information" operator="between" allowBlank="1" showDropDown="0" showInputMessage="1" showErrorMessage="1" sqref="G1849">
      <formula1>=INDIRECT("Sub_" &amp; SUBSTITUTE(SUBSTITUTE(SUBSTITUTE(SUBSTITUTE(SUBSTITUTE(SUBSTITUTE(SUBSTITUTE($F1849," ","_"),"-","_"),".","_"),"&amp;","_"),"(","_"),")","_"),"/","_"))</formula1>
    </dataValidation>
    <dataValidation type="list" errorStyle="information" operator="between" allowBlank="1" showDropDown="0" showInputMessage="1" showErrorMessage="1" sqref="G1441">
      <formula1>=INDIRECT("Sub_" &amp; SUBSTITUTE(SUBSTITUTE(SUBSTITUTE(SUBSTITUTE(SUBSTITUTE(SUBSTITUTE(SUBSTITUTE($F1441," ","_"),"-","_"),".","_"),"&amp;","_"),"(","_"),")","_"),"/","_"))</formula1>
    </dataValidation>
    <dataValidation type="list" errorStyle="information" operator="between" allowBlank="1" showDropDown="0" showInputMessage="1" showErrorMessage="1" sqref="G300">
      <formula1>=INDIRECT("Sub_" &amp; SUBSTITUTE(SUBSTITUTE(SUBSTITUTE(SUBSTITUTE(SUBSTITUTE(SUBSTITUTE(SUBSTITUTE($F300," ","_"),"-","_"),".","_"),"&amp;","_"),"(","_"),")","_"),"/","_"))</formula1>
    </dataValidation>
    <dataValidation type="list" errorStyle="information" operator="between" allowBlank="1" showDropDown="0" showInputMessage="1" showErrorMessage="1" sqref="G2680">
      <formula1>=INDIRECT("Sub_" &amp; SUBSTITUTE(SUBSTITUTE(SUBSTITUTE(SUBSTITUTE(SUBSTITUTE(SUBSTITUTE(SUBSTITUTE($F2680," ","_"),"-","_"),".","_"),"&amp;","_"),"(","_"),")","_"),"/","_"))</formula1>
    </dataValidation>
    <dataValidation type="list" errorStyle="information" operator="between" allowBlank="1" showDropDown="0" showInputMessage="1" showErrorMessage="1" sqref="G3473">
      <formula1>=INDIRECT("Sub_" &amp; SUBSTITUTE(SUBSTITUTE(SUBSTITUTE(SUBSTITUTE(SUBSTITUTE(SUBSTITUTE(SUBSTITUTE($F3473," ","_"),"-","_"),".","_"),"&amp;","_"),"(","_"),")","_"),"/","_"))</formula1>
    </dataValidation>
    <dataValidation type="list" errorStyle="information" operator="between" allowBlank="1" showDropDown="0" showInputMessage="1" showErrorMessage="1" sqref="G2880">
      <formula1>=INDIRECT("Sub_" &amp; SUBSTITUTE(SUBSTITUTE(SUBSTITUTE(SUBSTITUTE(SUBSTITUTE(SUBSTITUTE(SUBSTITUTE($F2880," ","_"),"-","_"),".","_"),"&amp;","_"),"(","_"),")","_"),"/","_"))</formula1>
    </dataValidation>
    <dataValidation type="list" errorStyle="information" operator="between" allowBlank="1" showDropDown="0" showInputMessage="1" showErrorMessage="1" sqref="G945">
      <formula1>=INDIRECT("Sub_" &amp; SUBSTITUTE(SUBSTITUTE(SUBSTITUTE(SUBSTITUTE(SUBSTITUTE(SUBSTITUTE(SUBSTITUTE($F945," ","_"),"-","_"),".","_"),"&amp;","_"),"(","_"),")","_"),"/","_"))</formula1>
    </dataValidation>
    <dataValidation type="list" errorStyle="information" operator="between" allowBlank="1" showDropDown="0" showInputMessage="1" showErrorMessage="1" sqref="G3295">
      <formula1>=INDIRECT("Sub_" &amp; SUBSTITUTE(SUBSTITUTE(SUBSTITUTE(SUBSTITUTE(SUBSTITUTE(SUBSTITUTE(SUBSTITUTE($F3295," ","_"),"-","_"),".","_"),"&amp;","_"),"(","_"),")","_"),"/","_"))</formula1>
    </dataValidation>
    <dataValidation type="list" errorStyle="information" operator="between" allowBlank="1" showDropDown="0" showInputMessage="1" showErrorMessage="1" sqref="G1033">
      <formula1>=INDIRECT("Sub_" &amp; SUBSTITUTE(SUBSTITUTE(SUBSTITUTE(SUBSTITUTE(SUBSTITUTE(SUBSTITUTE(SUBSTITUTE($F1033," ","_"),"-","_"),".","_"),"&amp;","_"),"(","_"),")","_"),"/","_"))</formula1>
    </dataValidation>
    <dataValidation type="list" errorStyle="information" operator="between" allowBlank="1" showDropDown="0" showInputMessage="1" showErrorMessage="1" sqref="G1156">
      <formula1>=INDIRECT("Sub_" &amp; SUBSTITUTE(SUBSTITUTE(SUBSTITUTE(SUBSTITUTE(SUBSTITUTE(SUBSTITUTE(SUBSTITUTE($F1156," ","_"),"-","_"),".","_"),"&amp;","_"),"(","_"),")","_"),"/","_"))</formula1>
    </dataValidation>
    <dataValidation type="list" errorStyle="information" operator="between" allowBlank="1" showDropDown="0" showInputMessage="1" showErrorMessage="1" sqref="G4686">
      <formula1>=INDIRECT("Sub_" &amp; SUBSTITUTE(SUBSTITUTE(SUBSTITUTE(SUBSTITUTE(SUBSTITUTE(SUBSTITUTE(SUBSTITUTE($F4686," ","_"),"-","_"),".","_"),"&amp;","_"),"(","_"),")","_"),"/","_"))</formula1>
    </dataValidation>
    <dataValidation type="list" errorStyle="information" operator="between" allowBlank="1" showDropDown="0" showInputMessage="1" showErrorMessage="1" sqref="G743">
      <formula1>=INDIRECT("Sub_" &amp; SUBSTITUTE(SUBSTITUTE(SUBSTITUTE(SUBSTITUTE(SUBSTITUTE(SUBSTITUTE(SUBSTITUTE($F743," ","_"),"-","_"),".","_"),"&amp;","_"),"(","_"),")","_"),"/","_"))</formula1>
    </dataValidation>
    <dataValidation type="list" errorStyle="information" operator="between" allowBlank="1" showDropDown="0" showInputMessage="1" showErrorMessage="1" sqref="G3039">
      <formula1>=INDIRECT("Sub_" &amp; SUBSTITUTE(SUBSTITUTE(SUBSTITUTE(SUBSTITUTE(SUBSTITUTE(SUBSTITUTE(SUBSTITUTE($F3039," ","_"),"-","_"),".","_"),"&amp;","_"),"(","_"),")","_"),"/","_"))</formula1>
    </dataValidation>
    <dataValidation type="list" errorStyle="information" operator="between" allowBlank="1" showDropDown="0" showInputMessage="1" showErrorMessage="1" sqref="G38">
      <formula1>=INDIRECT("Sub_" &amp; SUBSTITUTE(SUBSTITUTE(SUBSTITUTE(SUBSTITUTE(SUBSTITUTE(SUBSTITUTE(SUBSTITUTE($F38," ","_"),"-","_"),".","_"),"&amp;","_"),"(","_"),")","_"),"/","_"))</formula1>
    </dataValidation>
    <dataValidation type="list" errorStyle="information" operator="between" allowBlank="1" showDropDown="0" showInputMessage="1" showErrorMessage="1" sqref="G51">
      <formula1>=INDIRECT("Sub_" &amp; SUBSTITUTE(SUBSTITUTE(SUBSTITUTE(SUBSTITUTE(SUBSTITUTE(SUBSTITUTE(SUBSTITUTE($F51," ","_"),"-","_"),".","_"),"&amp;","_"),"(","_"),")","_"),"/","_"))</formula1>
    </dataValidation>
    <dataValidation type="list" errorStyle="information" operator="between" allowBlank="1" showDropDown="0" showInputMessage="1" showErrorMessage="1" sqref="G324">
      <formula1>=INDIRECT("Sub_" &amp; SUBSTITUTE(SUBSTITUTE(SUBSTITUTE(SUBSTITUTE(SUBSTITUTE(SUBSTITUTE(SUBSTITUTE($F324," ","_"),"-","_"),".","_"),"&amp;","_"),"(","_"),")","_"),"/","_"))</formula1>
    </dataValidation>
    <dataValidation type="list" errorStyle="information" operator="between" allowBlank="1" showDropDown="0" showInputMessage="1" showErrorMessage="1" sqref="G2645">
      <formula1>=INDIRECT("Sub_" &amp; SUBSTITUTE(SUBSTITUTE(SUBSTITUTE(SUBSTITUTE(SUBSTITUTE(SUBSTITUTE(SUBSTITUTE($F2645," ","_"),"-","_"),".","_"),"&amp;","_"),"(","_"),")","_"),"/","_"))</formula1>
    </dataValidation>
    <dataValidation type="list" errorStyle="information" operator="between" allowBlank="1" showDropDown="0" showInputMessage="1" showErrorMessage="1" sqref="G3064">
      <formula1>=INDIRECT("Sub_" &amp; SUBSTITUTE(SUBSTITUTE(SUBSTITUTE(SUBSTITUTE(SUBSTITUTE(SUBSTITUTE(SUBSTITUTE($F3064," ","_"),"-","_"),".","_"),"&amp;","_"),"(","_"),")","_"),"/","_"))</formula1>
    </dataValidation>
    <dataValidation type="list" errorStyle="information" operator="between" allowBlank="1" showDropDown="0" showInputMessage="1" showErrorMessage="1" sqref="G1274">
      <formula1>=INDIRECT("Sub_" &amp; SUBSTITUTE(SUBSTITUTE(SUBSTITUTE(SUBSTITUTE(SUBSTITUTE(SUBSTITUTE(SUBSTITUTE($F1274," ","_"),"-","_"),".","_"),"&amp;","_"),"(","_"),")","_"),"/","_"))</formula1>
    </dataValidation>
    <dataValidation type="list" errorStyle="information" operator="between" allowBlank="1" showDropDown="0" showInputMessage="1" showErrorMessage="1" sqref="G2634">
      <formula1>=INDIRECT("Sub_" &amp; SUBSTITUTE(SUBSTITUTE(SUBSTITUTE(SUBSTITUTE(SUBSTITUTE(SUBSTITUTE(SUBSTITUTE($F2634," ","_"),"-","_"),".","_"),"&amp;","_"),"(","_"),")","_"),"/","_"))</formula1>
    </dataValidation>
    <dataValidation type="list" errorStyle="information" operator="between" allowBlank="1" showDropDown="0" showInputMessage="1" showErrorMessage="1" sqref="G3913">
      <formula1>=INDIRECT("Sub_" &amp; SUBSTITUTE(SUBSTITUTE(SUBSTITUTE(SUBSTITUTE(SUBSTITUTE(SUBSTITUTE(SUBSTITUTE($F3913," ","_"),"-","_"),".","_"),"&amp;","_"),"(","_"),")","_"),"/","_"))</formula1>
    </dataValidation>
    <dataValidation type="list" errorStyle="information" operator="between" allowBlank="1" showDropDown="0" showInputMessage="1" showErrorMessage="1" sqref="G1770">
      <formula1>=INDIRECT("Sub_" &amp; SUBSTITUTE(SUBSTITUTE(SUBSTITUTE(SUBSTITUTE(SUBSTITUTE(SUBSTITUTE(SUBSTITUTE($F1770," ","_"),"-","_"),".","_"),"&amp;","_"),"(","_"),")","_"),"/","_"))</formula1>
    </dataValidation>
    <dataValidation type="list" errorStyle="information" operator="between" allowBlank="1" showDropDown="0" showInputMessage="1" showErrorMessage="1" sqref="G4527">
      <formula1>=INDIRECT("Sub_" &amp; SUBSTITUTE(SUBSTITUTE(SUBSTITUTE(SUBSTITUTE(SUBSTITUTE(SUBSTITUTE(SUBSTITUTE($F4527," ","_"),"-","_"),".","_"),"&amp;","_"),"(","_"),")","_"),"/","_"))</formula1>
    </dataValidation>
    <dataValidation type="list" errorStyle="information" operator="between" allowBlank="1" showDropDown="0" showInputMessage="1" showErrorMessage="1" sqref="G3918">
      <formula1>=INDIRECT("Sub_" &amp; SUBSTITUTE(SUBSTITUTE(SUBSTITUTE(SUBSTITUTE(SUBSTITUTE(SUBSTITUTE(SUBSTITUTE($F3918," ","_"),"-","_"),".","_"),"&amp;","_"),"(","_"),")","_"),"/","_"))</formula1>
    </dataValidation>
    <dataValidation type="list" errorStyle="information" operator="between" allowBlank="1" showDropDown="0" showInputMessage="1" showErrorMessage="1" sqref="G4672">
      <formula1>=INDIRECT("Sub_" &amp; SUBSTITUTE(SUBSTITUTE(SUBSTITUTE(SUBSTITUTE(SUBSTITUTE(SUBSTITUTE(SUBSTITUTE($F4672," ","_"),"-","_"),".","_"),"&amp;","_"),"(","_"),")","_"),"/","_"))</formula1>
    </dataValidation>
    <dataValidation type="list" errorStyle="information" operator="between" allowBlank="1" showDropDown="0" showInputMessage="1" showErrorMessage="1" sqref="G4976">
      <formula1>=INDIRECT("Sub_" &amp; SUBSTITUTE(SUBSTITUTE(SUBSTITUTE(SUBSTITUTE(SUBSTITUTE(SUBSTITUTE(SUBSTITUTE($F4976," ","_"),"-","_"),".","_"),"&amp;","_"),"(","_"),")","_"),"/","_"))</formula1>
    </dataValidation>
    <dataValidation type="list" errorStyle="information" operator="between" allowBlank="1" showDropDown="0" showInputMessage="1" showErrorMessage="1" sqref="G1384">
      <formula1>=INDIRECT("Sub_" &amp; SUBSTITUTE(SUBSTITUTE(SUBSTITUTE(SUBSTITUTE(SUBSTITUTE(SUBSTITUTE(SUBSTITUTE($F1384," ","_"),"-","_"),".","_"),"&amp;","_"),"(","_"),")","_"),"/","_"))</formula1>
    </dataValidation>
    <dataValidation type="list" errorStyle="information" operator="between" allowBlank="1" showDropDown="0" showInputMessage="1" showErrorMessage="1" sqref="G630">
      <formula1>=INDIRECT("Sub_" &amp; SUBSTITUTE(SUBSTITUTE(SUBSTITUTE(SUBSTITUTE(SUBSTITUTE(SUBSTITUTE(SUBSTITUTE($F630," ","_"),"-","_"),".","_"),"&amp;","_"),"(","_"),")","_"),"/","_"))</formula1>
    </dataValidation>
    <dataValidation type="list" errorStyle="information" operator="between" allowBlank="1" showDropDown="0" showInputMessage="1" showErrorMessage="1" sqref="G3286">
      <formula1>=INDIRECT("Sub_" &amp; SUBSTITUTE(SUBSTITUTE(SUBSTITUTE(SUBSTITUTE(SUBSTITUTE(SUBSTITUTE(SUBSTITUTE($F3286," ","_"),"-","_"),".","_"),"&amp;","_"),"(","_"),")","_"),"/","_"))</formula1>
    </dataValidation>
    <dataValidation type="list" errorStyle="information" operator="between" allowBlank="1" showDropDown="0" showInputMessage="1" showErrorMessage="1" sqref="G3135">
      <formula1>=INDIRECT("Sub_" &amp; SUBSTITUTE(SUBSTITUTE(SUBSTITUTE(SUBSTITUTE(SUBSTITUTE(SUBSTITUTE(SUBSTITUTE($F3135," ","_"),"-","_"),".","_"),"&amp;","_"),"(","_"),")","_"),"/","_"))</formula1>
    </dataValidation>
    <dataValidation type="list" errorStyle="information" operator="between" allowBlank="1" showDropDown="0" showInputMessage="1" showErrorMessage="1" sqref="G3574">
      <formula1>=INDIRECT("Sub_" &amp; SUBSTITUTE(SUBSTITUTE(SUBSTITUTE(SUBSTITUTE(SUBSTITUTE(SUBSTITUTE(SUBSTITUTE($F3574," ","_"),"-","_"),".","_"),"&amp;","_"),"(","_"),")","_"),"/","_"))</formula1>
    </dataValidation>
    <dataValidation type="list" errorStyle="information" operator="between" allowBlank="1" showDropDown="0" showInputMessage="1" showErrorMessage="1" sqref="G269">
      <formula1>=INDIRECT("Sub_" &amp; SUBSTITUTE(SUBSTITUTE(SUBSTITUTE(SUBSTITUTE(SUBSTITUTE(SUBSTITUTE(SUBSTITUTE($F269," ","_"),"-","_"),".","_"),"&amp;","_"),"(","_"),")","_"),"/","_"))</formula1>
    </dataValidation>
    <dataValidation type="list" errorStyle="information" operator="between" allowBlank="1" showDropDown="0" showInputMessage="1" showErrorMessage="1" sqref="G4139">
      <formula1>=INDIRECT("Sub_" &amp; SUBSTITUTE(SUBSTITUTE(SUBSTITUTE(SUBSTITUTE(SUBSTITUTE(SUBSTITUTE(SUBSTITUTE($F4139," ","_"),"-","_"),".","_"),"&amp;","_"),"(","_"),")","_"),"/","_"))</formula1>
    </dataValidation>
    <dataValidation type="list" errorStyle="information" operator="between" allowBlank="1" showDropDown="0" showInputMessage="1" showErrorMessage="1" sqref="G4571">
      <formula1>=INDIRECT("Sub_" &amp; SUBSTITUTE(SUBSTITUTE(SUBSTITUTE(SUBSTITUTE(SUBSTITUTE(SUBSTITUTE(SUBSTITUTE($F4571," ","_"),"-","_"),".","_"),"&amp;","_"),"(","_"),")","_"),"/","_"))</formula1>
    </dataValidation>
    <dataValidation type="list" errorStyle="information" operator="between" allowBlank="1" showDropDown="0" showInputMessage="1" showErrorMessage="1" sqref="G1874">
      <formula1>=INDIRECT("Sub_" &amp; SUBSTITUTE(SUBSTITUTE(SUBSTITUTE(SUBSTITUTE(SUBSTITUTE(SUBSTITUTE(SUBSTITUTE($F1874," ","_"),"-","_"),".","_"),"&amp;","_"),"(","_"),")","_"),"/","_"))</formula1>
    </dataValidation>
    <dataValidation type="list" errorStyle="information" operator="between" allowBlank="1" showDropDown="0" showInputMessage="1" showErrorMessage="1" sqref="G3848">
      <formula1>=INDIRECT("Sub_" &amp; SUBSTITUTE(SUBSTITUTE(SUBSTITUTE(SUBSTITUTE(SUBSTITUTE(SUBSTITUTE(SUBSTITUTE($F3848," ","_"),"-","_"),".","_"),"&amp;","_"),"(","_"),")","_"),"/","_"))</formula1>
    </dataValidation>
    <dataValidation type="list" errorStyle="information" operator="between" allowBlank="1" showDropDown="0" showInputMessage="1" showErrorMessage="1" sqref="G2249">
      <formula1>=INDIRECT("Sub_" &amp; SUBSTITUTE(SUBSTITUTE(SUBSTITUTE(SUBSTITUTE(SUBSTITUTE(SUBSTITUTE(SUBSTITUTE($F2249," ","_"),"-","_"),".","_"),"&amp;","_"),"(","_"),")","_"),"/","_"))</formula1>
    </dataValidation>
    <dataValidation type="list" errorStyle="information" operator="between" allowBlank="1" showDropDown="0" showInputMessage="1" showErrorMessage="1" sqref="G4681">
      <formula1>=INDIRECT("Sub_" &amp; SUBSTITUTE(SUBSTITUTE(SUBSTITUTE(SUBSTITUTE(SUBSTITUTE(SUBSTITUTE(SUBSTITUTE($F4681," ","_"),"-","_"),".","_"),"&amp;","_"),"(","_"),")","_"),"/","_"))</formula1>
    </dataValidation>
    <dataValidation type="list" errorStyle="information" operator="between" allowBlank="1" showDropDown="0" showInputMessage="1" showErrorMessage="1" sqref="G950">
      <formula1>=INDIRECT("Sub_" &amp; SUBSTITUTE(SUBSTITUTE(SUBSTITUTE(SUBSTITUTE(SUBSTITUTE(SUBSTITUTE(SUBSTITUTE($F950," ","_"),"-","_"),".","_"),"&amp;","_"),"(","_"),")","_"),"/","_"))</formula1>
    </dataValidation>
    <dataValidation type="list" errorStyle="information" operator="between" allowBlank="1" showDropDown="0" showInputMessage="1" showErrorMessage="1" sqref="G3595">
      <formula1>=INDIRECT("Sub_" &amp; SUBSTITUTE(SUBSTITUTE(SUBSTITUTE(SUBSTITUTE(SUBSTITUTE(SUBSTITUTE(SUBSTITUTE($F3595," ","_"),"-","_"),".","_"),"&amp;","_"),"(","_"),")","_"),"/","_"))</formula1>
    </dataValidation>
    <dataValidation type="list" errorStyle="information" operator="between" allowBlank="1" showDropDown="0" showInputMessage="1" showErrorMessage="1" sqref="G337">
      <formula1>=INDIRECT("Sub_" &amp; SUBSTITUTE(SUBSTITUTE(SUBSTITUTE(SUBSTITUTE(SUBSTITUTE(SUBSTITUTE(SUBSTITUTE($F337," ","_"),"-","_"),".","_"),"&amp;","_"),"(","_"),")","_"),"/","_"))</formula1>
    </dataValidation>
    <dataValidation type="list" errorStyle="information" operator="between" allowBlank="1" showDropDown="0" showInputMessage="1" showErrorMessage="1" sqref="G1562">
      <formula1>=INDIRECT("Sub_" &amp; SUBSTITUTE(SUBSTITUTE(SUBSTITUTE(SUBSTITUTE(SUBSTITUTE(SUBSTITUTE(SUBSTITUTE($F1562," ","_"),"-","_"),".","_"),"&amp;","_"),"(","_"),")","_"),"/","_"))</formula1>
    </dataValidation>
    <dataValidation type="list" errorStyle="information" operator="between" allowBlank="1" showDropDown="0" showInputMessage="1" showErrorMessage="1" sqref="G2495">
      <formula1>=INDIRECT("Sub_" &amp; SUBSTITUTE(SUBSTITUTE(SUBSTITUTE(SUBSTITUTE(SUBSTITUTE(SUBSTITUTE(SUBSTITUTE($F2495," ","_"),"-","_"),".","_"),"&amp;","_"),"(","_"),")","_"),"/","_"))</formula1>
    </dataValidation>
    <dataValidation type="list" errorStyle="information" operator="between" allowBlank="1" showDropDown="0" showInputMessage="1" showErrorMessage="1" sqref="G1880">
      <formula1>=INDIRECT("Sub_" &amp; SUBSTITUTE(SUBSTITUTE(SUBSTITUTE(SUBSTITUTE(SUBSTITUTE(SUBSTITUTE(SUBSTITUTE($F1880," ","_"),"-","_"),".","_"),"&amp;","_"),"(","_"),")","_"),"/","_"))</formula1>
    </dataValidation>
    <dataValidation type="list" errorStyle="information" operator="between" allowBlank="1" showDropDown="0" showInputMessage="1" showErrorMessage="1" sqref="G2585">
      <formula1>=INDIRECT("Sub_" &amp; SUBSTITUTE(SUBSTITUTE(SUBSTITUTE(SUBSTITUTE(SUBSTITUTE(SUBSTITUTE(SUBSTITUTE($F2585," ","_"),"-","_"),".","_"),"&amp;","_"),"(","_"),")","_"),"/","_"))</formula1>
    </dataValidation>
    <dataValidation type="list" errorStyle="information" operator="between" allowBlank="1" showDropDown="0" showInputMessage="1" showErrorMessage="1" sqref="G4179">
      <formula1>=INDIRECT("Sub_" &amp; SUBSTITUTE(SUBSTITUTE(SUBSTITUTE(SUBSTITUTE(SUBSTITUTE(SUBSTITUTE(SUBSTITUTE($F4179," ","_"),"-","_"),".","_"),"&amp;","_"),"(","_"),")","_"),"/","_"))</formula1>
    </dataValidation>
    <dataValidation type="list" errorStyle="information" operator="between" allowBlank="1" showDropDown="0" showInputMessage="1" showErrorMessage="1" sqref="G1777">
      <formula1>=INDIRECT("Sub_" &amp; SUBSTITUTE(SUBSTITUTE(SUBSTITUTE(SUBSTITUTE(SUBSTITUTE(SUBSTITUTE(SUBSTITUTE($F1777," ","_"),"-","_"),".","_"),"&amp;","_"),"(","_"),")","_"),"/","_"))</formula1>
    </dataValidation>
    <dataValidation type="list" errorStyle="information" operator="between" allowBlank="1" showDropDown="0" showInputMessage="1" showErrorMessage="1" sqref="G3746">
      <formula1>=INDIRECT("Sub_" &amp; SUBSTITUTE(SUBSTITUTE(SUBSTITUTE(SUBSTITUTE(SUBSTITUTE(SUBSTITUTE(SUBSTITUTE($F3746," ","_"),"-","_"),".","_"),"&amp;","_"),"(","_"),")","_"),"/","_"))</formula1>
    </dataValidation>
    <dataValidation type="list" errorStyle="information" operator="between" allowBlank="1" showDropDown="0" showInputMessage="1" showErrorMessage="1" sqref="G1096">
      <formula1>=INDIRECT("Sub_" &amp; SUBSTITUTE(SUBSTITUTE(SUBSTITUTE(SUBSTITUTE(SUBSTITUTE(SUBSTITUTE(SUBSTITUTE($F1096," ","_"),"-","_"),".","_"),"&amp;","_"),"(","_"),")","_"),"/","_"))</formula1>
    </dataValidation>
    <dataValidation type="list" errorStyle="information" operator="between" allowBlank="1" showDropDown="0" showInputMessage="1" showErrorMessage="1" sqref="G1800">
      <formula1>=INDIRECT("Sub_" &amp; SUBSTITUTE(SUBSTITUTE(SUBSTITUTE(SUBSTITUTE(SUBSTITUTE(SUBSTITUTE(SUBSTITUTE($F1800," ","_"),"-","_"),".","_"),"&amp;","_"),"(","_"),")","_"),"/","_"))</formula1>
    </dataValidation>
    <dataValidation type="list" errorStyle="information" operator="between" allowBlank="1" showDropDown="0" showInputMessage="1" showErrorMessage="1" sqref="G2517">
      <formula1>=INDIRECT("Sub_" &amp; SUBSTITUTE(SUBSTITUTE(SUBSTITUTE(SUBSTITUTE(SUBSTITUTE(SUBSTITUTE(SUBSTITUTE($F2517," ","_"),"-","_"),".","_"),"&amp;","_"),"(","_"),")","_"),"/","_"))</formula1>
    </dataValidation>
    <dataValidation type="list" errorStyle="information" operator="between" allowBlank="1" showDropDown="0" showInputMessage="1" showErrorMessage="1" sqref="G806">
      <formula1>=INDIRECT("Sub_" &amp; SUBSTITUTE(SUBSTITUTE(SUBSTITUTE(SUBSTITUTE(SUBSTITUTE(SUBSTITUTE(SUBSTITUTE($F806," ","_"),"-","_"),".","_"),"&amp;","_"),"(","_"),")","_"),"/","_"))</formula1>
    </dataValidation>
    <dataValidation type="list" errorStyle="information" operator="between" allowBlank="1" showDropDown="0" showInputMessage="1" showErrorMessage="1" sqref="G3815">
      <formula1>=INDIRECT("Sub_" &amp; SUBSTITUTE(SUBSTITUTE(SUBSTITUTE(SUBSTITUTE(SUBSTITUTE(SUBSTITUTE(SUBSTITUTE($F3815," ","_"),"-","_"),".","_"),"&amp;","_"),"(","_"),")","_"),"/","_"))</formula1>
    </dataValidation>
    <dataValidation type="list" errorStyle="information" operator="between" allowBlank="1" showDropDown="0" showInputMessage="1" showErrorMessage="1" sqref="G344">
      <formula1>=INDIRECT("Sub_" &amp; SUBSTITUTE(SUBSTITUTE(SUBSTITUTE(SUBSTITUTE(SUBSTITUTE(SUBSTITUTE(SUBSTITUTE($F344," ","_"),"-","_"),".","_"),"&amp;","_"),"(","_"),")","_"),"/","_"))</formula1>
    </dataValidation>
    <dataValidation type="list" errorStyle="information" operator="between" allowBlank="1" showDropDown="0" showInputMessage="1" showErrorMessage="1" sqref="G1470">
      <formula1>=INDIRECT("Sub_" &amp; SUBSTITUTE(SUBSTITUTE(SUBSTITUTE(SUBSTITUTE(SUBSTITUTE(SUBSTITUTE(SUBSTITUTE($F1470," ","_"),"-","_"),".","_"),"&amp;","_"),"(","_"),")","_"),"/","_"))</formula1>
    </dataValidation>
    <dataValidation type="list" errorStyle="information" operator="between" allowBlank="1" showDropDown="0" showInputMessage="1" showErrorMessage="1" sqref="G1652">
      <formula1>=INDIRECT("Sub_" &amp; SUBSTITUTE(SUBSTITUTE(SUBSTITUTE(SUBSTITUTE(SUBSTITUTE(SUBSTITUTE(SUBSTITUTE($F1652," ","_"),"-","_"),".","_"),"&amp;","_"),"(","_"),")","_"),"/","_"))</formula1>
    </dataValidation>
    <dataValidation type="list" errorStyle="information" operator="between" allowBlank="1" showDropDown="0" showInputMessage="1" showErrorMessage="1" sqref="G2482">
      <formula1>=INDIRECT("Sub_" &amp; SUBSTITUTE(SUBSTITUTE(SUBSTITUTE(SUBSTITUTE(SUBSTITUTE(SUBSTITUTE(SUBSTITUTE($F2482," ","_"),"-","_"),".","_"),"&amp;","_"),"(","_"),")","_"),"/","_"))</formula1>
    </dataValidation>
    <dataValidation type="list" errorStyle="information" operator="between" allowBlank="1" showDropDown="0" showInputMessage="1" showErrorMessage="1" sqref="G4886">
      <formula1>=INDIRECT("Sub_" &amp; SUBSTITUTE(SUBSTITUTE(SUBSTITUTE(SUBSTITUTE(SUBSTITUTE(SUBSTITUTE(SUBSTITUTE($F4886," ","_"),"-","_"),".","_"),"&amp;","_"),"(","_"),")","_"),"/","_"))</formula1>
    </dataValidation>
    <dataValidation type="list" errorStyle="information" operator="between" allowBlank="1" showDropDown="0" showInputMessage="1" showErrorMessage="1" sqref="G2732">
      <formula1>=INDIRECT("Sub_" &amp; SUBSTITUTE(SUBSTITUTE(SUBSTITUTE(SUBSTITUTE(SUBSTITUTE(SUBSTITUTE(SUBSTITUTE($F2732," ","_"),"-","_"),".","_"),"&amp;","_"),"(","_"),")","_"),"/","_"))</formula1>
    </dataValidation>
    <dataValidation type="list" errorStyle="information" operator="between" allowBlank="1" showDropDown="0" showInputMessage="1" showErrorMessage="1" sqref="G4242">
      <formula1>=INDIRECT("Sub_" &amp; SUBSTITUTE(SUBSTITUTE(SUBSTITUTE(SUBSTITUTE(SUBSTITUTE(SUBSTITUTE(SUBSTITUTE($F4242," ","_"),"-","_"),".","_"),"&amp;","_"),"(","_"),")","_"),"/","_"))</formula1>
    </dataValidation>
    <dataValidation type="list" errorStyle="information" operator="between" allowBlank="1" showDropDown="0" showInputMessage="1" showErrorMessage="1" sqref="G1444">
      <formula1>=INDIRECT("Sub_" &amp; SUBSTITUTE(SUBSTITUTE(SUBSTITUTE(SUBSTITUTE(SUBSTITUTE(SUBSTITUTE(SUBSTITUTE($F1444," ","_"),"-","_"),".","_"),"&amp;","_"),"(","_"),")","_"),"/","_"))</formula1>
    </dataValidation>
    <dataValidation type="list" errorStyle="information" operator="between" allowBlank="1" showDropDown="0" showInputMessage="1" showErrorMessage="1" sqref="G4340">
      <formula1>=INDIRECT("Sub_" &amp; SUBSTITUTE(SUBSTITUTE(SUBSTITUTE(SUBSTITUTE(SUBSTITUTE(SUBSTITUTE(SUBSTITUTE($F4340," ","_"),"-","_"),".","_"),"&amp;","_"),"(","_"),")","_"),"/","_"))</formula1>
    </dataValidation>
    <dataValidation type="list" errorStyle="information" operator="between" allowBlank="1" showDropDown="0" showInputMessage="1" showErrorMessage="1" sqref="G2954">
      <formula1>=INDIRECT("Sub_" &amp; SUBSTITUTE(SUBSTITUTE(SUBSTITUTE(SUBSTITUTE(SUBSTITUTE(SUBSTITUTE(SUBSTITUTE($F2954," ","_"),"-","_"),".","_"),"&amp;","_"),"(","_"),")","_"),"/","_"))</formula1>
    </dataValidation>
    <dataValidation type="list" errorStyle="information" operator="between" allowBlank="1" showDropDown="0" showInputMessage="1" showErrorMessage="1" sqref="G1357">
      <formula1>=INDIRECT("Sub_" &amp; SUBSTITUTE(SUBSTITUTE(SUBSTITUTE(SUBSTITUTE(SUBSTITUTE(SUBSTITUTE(SUBSTITUTE($F1357," ","_"),"-","_"),".","_"),"&amp;","_"),"(","_"),")","_"),"/","_"))</formula1>
    </dataValidation>
    <dataValidation type="list" errorStyle="information" operator="between" allowBlank="1" showDropDown="0" showInputMessage="1" showErrorMessage="1" sqref="G90">
      <formula1>=INDIRECT("Sub_" &amp; SUBSTITUTE(SUBSTITUTE(SUBSTITUTE(SUBSTITUTE(SUBSTITUTE(SUBSTITUTE(SUBSTITUTE($F90," ","_"),"-","_"),".","_"),"&amp;","_"),"(","_"),")","_"),"/","_"))</formula1>
    </dataValidation>
    <dataValidation type="list" errorStyle="information" operator="between" allowBlank="1" showDropDown="0" showInputMessage="1" showErrorMessage="1" sqref="G2331">
      <formula1>=INDIRECT("Sub_" &amp; SUBSTITUTE(SUBSTITUTE(SUBSTITUTE(SUBSTITUTE(SUBSTITUTE(SUBSTITUTE(SUBSTITUTE($F2331," ","_"),"-","_"),".","_"),"&amp;","_"),"(","_"),")","_"),"/","_"))</formula1>
    </dataValidation>
    <dataValidation type="list" errorStyle="information" operator="between" allowBlank="1" showDropDown="0" showInputMessage="1" showErrorMessage="1" sqref="G155">
      <formula1>=INDIRECT("Sub_" &amp; SUBSTITUTE(SUBSTITUTE(SUBSTITUTE(SUBSTITUTE(SUBSTITUTE(SUBSTITUTE(SUBSTITUTE($F155," ","_"),"-","_"),".","_"),"&amp;","_"),"(","_"),")","_"),"/","_"))</formula1>
    </dataValidation>
    <dataValidation type="list" errorStyle="information" operator="between" allowBlank="1" showDropDown="0" showInputMessage="1" showErrorMessage="1" sqref="G1474">
      <formula1>=INDIRECT("Sub_" &amp; SUBSTITUTE(SUBSTITUTE(SUBSTITUTE(SUBSTITUTE(SUBSTITUTE(SUBSTITUTE(SUBSTITUTE($F1474," ","_"),"-","_"),".","_"),"&amp;","_"),"(","_"),")","_"),"/","_"))</formula1>
    </dataValidation>
    <dataValidation type="list" errorStyle="information" operator="between" allowBlank="1" showDropDown="0" showInputMessage="1" showErrorMessage="1" sqref="G4567">
      <formula1>=INDIRECT("Sub_" &amp; SUBSTITUTE(SUBSTITUTE(SUBSTITUTE(SUBSTITUTE(SUBSTITUTE(SUBSTITUTE(SUBSTITUTE($F4567," ","_"),"-","_"),".","_"),"&amp;","_"),"(","_"),")","_"),"/","_"))</formula1>
    </dataValidation>
    <dataValidation type="list" errorStyle="information" operator="between" allowBlank="1" showDropDown="0" showInputMessage="1" showErrorMessage="1" sqref="G4286">
      <formula1>=INDIRECT("Sub_" &amp; SUBSTITUTE(SUBSTITUTE(SUBSTITUTE(SUBSTITUTE(SUBSTITUTE(SUBSTITUTE(SUBSTITUTE($F4286," ","_"),"-","_"),".","_"),"&amp;","_"),"(","_"),")","_"),"/","_"))</formula1>
    </dataValidation>
    <dataValidation type="list" errorStyle="information" operator="between" allowBlank="1" showDropDown="0" showInputMessage="1" showErrorMessage="1" sqref="G854">
      <formula1>=INDIRECT("Sub_" &amp; SUBSTITUTE(SUBSTITUTE(SUBSTITUTE(SUBSTITUTE(SUBSTITUTE(SUBSTITUTE(SUBSTITUTE($F854," ","_"),"-","_"),".","_"),"&amp;","_"),"(","_"),")","_"),"/","_"))</formula1>
    </dataValidation>
    <dataValidation type="list" errorStyle="information" operator="between" allowBlank="1" showDropDown="0" showInputMessage="1" showErrorMessage="1" sqref="G4891">
      <formula1>=INDIRECT("Sub_" &amp; SUBSTITUTE(SUBSTITUTE(SUBSTITUTE(SUBSTITUTE(SUBSTITUTE(SUBSTITUTE(SUBSTITUTE($F4891," ","_"),"-","_"),".","_"),"&amp;","_"),"(","_"),")","_"),"/","_"))</formula1>
    </dataValidation>
    <dataValidation type="list" errorStyle="information" operator="between" allowBlank="1" showDropDown="0" showInputMessage="1" showErrorMessage="1" sqref="G2306">
      <formula1>=INDIRECT("Sub_" &amp; SUBSTITUTE(SUBSTITUTE(SUBSTITUTE(SUBSTITUTE(SUBSTITUTE(SUBSTITUTE(SUBSTITUTE($F2306," ","_"),"-","_"),".","_"),"&amp;","_"),"(","_"),")","_"),"/","_"))</formula1>
    </dataValidation>
    <dataValidation type="list" errorStyle="information" operator="between" allowBlank="1" showDropDown="0" showInputMessage="1" showErrorMessage="1" sqref="G4271">
      <formula1>=INDIRECT("Sub_" &amp; SUBSTITUTE(SUBSTITUTE(SUBSTITUTE(SUBSTITUTE(SUBSTITUTE(SUBSTITUTE(SUBSTITUTE($F4271," ","_"),"-","_"),".","_"),"&amp;","_"),"(","_"),")","_"),"/","_"))</formula1>
    </dataValidation>
    <dataValidation type="list" errorStyle="information" operator="between" allowBlank="1" showDropDown="0" showInputMessage="1" showErrorMessage="1" sqref="G1864">
      <formula1>=INDIRECT("Sub_" &amp; SUBSTITUTE(SUBSTITUTE(SUBSTITUTE(SUBSTITUTE(SUBSTITUTE(SUBSTITUTE(SUBSTITUTE($F1864," ","_"),"-","_"),".","_"),"&amp;","_"),"(","_"),")","_"),"/","_"))</formula1>
    </dataValidation>
    <dataValidation type="list" errorStyle="information" operator="between" allowBlank="1" showDropDown="0" showInputMessage="1" showErrorMessage="1" sqref="G4317">
      <formula1>=INDIRECT("Sub_" &amp; SUBSTITUTE(SUBSTITUTE(SUBSTITUTE(SUBSTITUTE(SUBSTITUTE(SUBSTITUTE(SUBSTITUTE($F4317," ","_"),"-","_"),".","_"),"&amp;","_"),"(","_"),")","_"),"/","_"))</formula1>
    </dataValidation>
    <dataValidation type="list" errorStyle="information" operator="between" allowBlank="1" showDropDown="0" showInputMessage="1" showErrorMessage="1" sqref="G1065">
      <formula1>=INDIRECT("Sub_" &amp; SUBSTITUTE(SUBSTITUTE(SUBSTITUTE(SUBSTITUTE(SUBSTITUTE(SUBSTITUTE(SUBSTITUTE($F1065," ","_"),"-","_"),".","_"),"&amp;","_"),"(","_"),")","_"),"/","_"))</formula1>
    </dataValidation>
    <dataValidation type="list" errorStyle="information" operator="between" allowBlank="1" showDropDown="0" showInputMessage="1" showErrorMessage="1" sqref="G93">
      <formula1>=INDIRECT("Sub_" &amp; SUBSTITUTE(SUBSTITUTE(SUBSTITUTE(SUBSTITUTE(SUBSTITUTE(SUBSTITUTE(SUBSTITUTE($F93," ","_"),"-","_"),".","_"),"&amp;","_"),"(","_"),")","_"),"/","_"))</formula1>
    </dataValidation>
    <dataValidation type="list" errorStyle="information" operator="between" allowBlank="1" showDropDown="0" showInputMessage="1" showErrorMessage="1" sqref="G2901">
      <formula1>=INDIRECT("Sub_" &amp; SUBSTITUTE(SUBSTITUTE(SUBSTITUTE(SUBSTITUTE(SUBSTITUTE(SUBSTITUTE(SUBSTITUTE($F2901," ","_"),"-","_"),".","_"),"&amp;","_"),"(","_"),")","_"),"/","_"))</formula1>
    </dataValidation>
    <dataValidation type="list" errorStyle="information" operator="between" allowBlank="1" showDropDown="0" showInputMessage="1" showErrorMessage="1" sqref="G2238">
      <formula1>=INDIRECT("Sub_" &amp; SUBSTITUTE(SUBSTITUTE(SUBSTITUTE(SUBSTITUTE(SUBSTITUTE(SUBSTITUTE(SUBSTITUTE($F2238," ","_"),"-","_"),".","_"),"&amp;","_"),"(","_"),")","_"),"/","_"))</formula1>
    </dataValidation>
    <dataValidation type="list" errorStyle="information" operator="between" allowBlank="1" showDropDown="0" showInputMessage="1" showErrorMessage="1" sqref="G2470">
      <formula1>=INDIRECT("Sub_" &amp; SUBSTITUTE(SUBSTITUTE(SUBSTITUTE(SUBSTITUTE(SUBSTITUTE(SUBSTITUTE(SUBSTITUTE($F2470," ","_"),"-","_"),".","_"),"&amp;","_"),"(","_"),")","_"),"/","_"))</formula1>
    </dataValidation>
    <dataValidation type="list" errorStyle="information" operator="between" allowBlank="1" showDropDown="0" showInputMessage="1" showErrorMessage="1" sqref="G2810">
      <formula1>=INDIRECT("Sub_" &amp; SUBSTITUTE(SUBSTITUTE(SUBSTITUTE(SUBSTITUTE(SUBSTITUTE(SUBSTITUTE(SUBSTITUTE($F2810," ","_"),"-","_"),".","_"),"&amp;","_"),"(","_"),")","_"),"/","_"))</formula1>
    </dataValidation>
    <dataValidation type="list" errorStyle="information" operator="between" allowBlank="1" showDropDown="0" showInputMessage="1" showErrorMessage="1" sqref="G486">
      <formula1>=INDIRECT("Sub_" &amp; SUBSTITUTE(SUBSTITUTE(SUBSTITUTE(SUBSTITUTE(SUBSTITUTE(SUBSTITUTE(SUBSTITUTE($F486," ","_"),"-","_"),".","_"),"&amp;","_"),"(","_"),")","_"),"/","_"))</formula1>
    </dataValidation>
    <dataValidation type="list" errorStyle="information" operator="between" allowBlank="1" showDropDown="0" showInputMessage="1" showErrorMessage="1" sqref="G1758">
      <formula1>=INDIRECT("Sub_" &amp; SUBSTITUTE(SUBSTITUTE(SUBSTITUTE(SUBSTITUTE(SUBSTITUTE(SUBSTITUTE(SUBSTITUTE($F1758," ","_"),"-","_"),".","_"),"&amp;","_"),"(","_"),")","_"),"/","_"))</formula1>
    </dataValidation>
    <dataValidation type="list" errorStyle="information" operator="between" allowBlank="1" showDropDown="0" showInputMessage="1" showErrorMessage="1" sqref="G4718">
      <formula1>=INDIRECT("Sub_" &amp; SUBSTITUTE(SUBSTITUTE(SUBSTITUTE(SUBSTITUTE(SUBSTITUTE(SUBSTITUTE(SUBSTITUTE($F4718," ","_"),"-","_"),".","_"),"&amp;","_"),"(","_"),")","_"),"/","_"))</formula1>
    </dataValidation>
    <dataValidation type="list" errorStyle="information" operator="between" allowBlank="1" showDropDown="0" showInputMessage="1" showErrorMessage="1" sqref="G3384">
      <formula1>=INDIRECT("Sub_" &amp; SUBSTITUTE(SUBSTITUTE(SUBSTITUTE(SUBSTITUTE(SUBSTITUTE(SUBSTITUTE(SUBSTITUTE($F3384," ","_"),"-","_"),".","_"),"&amp;","_"),"(","_"),")","_"),"/","_"))</formula1>
    </dataValidation>
    <dataValidation type="list" errorStyle="information" operator="between" allowBlank="1" showDropDown="0" showInputMessage="1" showErrorMessage="1" sqref="G4026">
      <formula1>=INDIRECT("Sub_" &amp; SUBSTITUTE(SUBSTITUTE(SUBSTITUTE(SUBSTITUTE(SUBSTITUTE(SUBSTITUTE(SUBSTITUTE($F4026," ","_"),"-","_"),".","_"),"&amp;","_"),"(","_"),")","_"),"/","_"))</formula1>
    </dataValidation>
    <dataValidation type="list" errorStyle="information" operator="between" allowBlank="1" showDropDown="0" showInputMessage="1" showErrorMessage="1" sqref="G2355">
      <formula1>=INDIRECT("Sub_" &amp; SUBSTITUTE(SUBSTITUTE(SUBSTITUTE(SUBSTITUTE(SUBSTITUTE(SUBSTITUTE(SUBSTITUTE($F2355," ","_"),"-","_"),".","_"),"&amp;","_"),"(","_"),")","_"),"/","_"))</formula1>
    </dataValidation>
    <dataValidation type="list" errorStyle="information" operator="between" allowBlank="1" showDropDown="0" showInputMessage="1" showErrorMessage="1" sqref="G3324">
      <formula1>=INDIRECT("Sub_" &amp; SUBSTITUTE(SUBSTITUTE(SUBSTITUTE(SUBSTITUTE(SUBSTITUTE(SUBSTITUTE(SUBSTITUTE($F3324," ","_"),"-","_"),".","_"),"&amp;","_"),"(","_"),")","_"),"/","_"))</formula1>
    </dataValidation>
    <dataValidation type="list" errorStyle="information" operator="between" allowBlank="1" showDropDown="0" showInputMessage="1" showErrorMessage="1" sqref="G1229">
      <formula1>=INDIRECT("Sub_" &amp; SUBSTITUTE(SUBSTITUTE(SUBSTITUTE(SUBSTITUTE(SUBSTITUTE(SUBSTITUTE(SUBSTITUTE($F1229," ","_"),"-","_"),".","_"),"&amp;","_"),"(","_"),")","_"),"/","_"))</formula1>
    </dataValidation>
    <dataValidation type="list" errorStyle="information" operator="between" allowBlank="1" showDropDown="0" showInputMessage="1" showErrorMessage="1" sqref="G1946">
      <formula1>=INDIRECT("Sub_" &amp; SUBSTITUTE(SUBSTITUTE(SUBSTITUTE(SUBSTITUTE(SUBSTITUTE(SUBSTITUTE(SUBSTITUTE($F1946," ","_"),"-","_"),".","_"),"&amp;","_"),"(","_"),")","_"),"/","_"))</formula1>
    </dataValidation>
    <dataValidation type="list" errorStyle="information" operator="between" allowBlank="1" showDropDown="0" showInputMessage="1" showErrorMessage="1" sqref="G1725">
      <formula1>=INDIRECT("Sub_" &amp; SUBSTITUTE(SUBSTITUTE(SUBSTITUTE(SUBSTITUTE(SUBSTITUTE(SUBSTITUTE(SUBSTITUTE($F1725," ","_"),"-","_"),".","_"),"&amp;","_"),"(","_"),")","_"),"/","_"))</formula1>
    </dataValidation>
    <dataValidation type="list" errorStyle="information" operator="between" allowBlank="1" showDropDown="0" showInputMessage="1" showErrorMessage="1" sqref="G2047">
      <formula1>=INDIRECT("Sub_" &amp; SUBSTITUTE(SUBSTITUTE(SUBSTITUTE(SUBSTITUTE(SUBSTITUTE(SUBSTITUTE(SUBSTITUTE($F2047," ","_"),"-","_"),".","_"),"&amp;","_"),"(","_"),")","_"),"/","_"))</formula1>
    </dataValidation>
    <dataValidation type="list" errorStyle="information" operator="between" allowBlank="1" showDropDown="0" showInputMessage="1" showErrorMessage="1" sqref="G1882">
      <formula1>=INDIRECT("Sub_" &amp; SUBSTITUTE(SUBSTITUTE(SUBSTITUTE(SUBSTITUTE(SUBSTITUTE(SUBSTITUTE(SUBSTITUTE($F1882," ","_"),"-","_"),".","_"),"&amp;","_"),"(","_"),")","_"),"/","_"))</formula1>
    </dataValidation>
    <dataValidation type="list" errorStyle="information" operator="between" allowBlank="1" showDropDown="0" showInputMessage="1" showErrorMessage="1" sqref="G3381">
      <formula1>=INDIRECT("Sub_" &amp; SUBSTITUTE(SUBSTITUTE(SUBSTITUTE(SUBSTITUTE(SUBSTITUTE(SUBSTITUTE(SUBSTITUTE($F3381," ","_"),"-","_"),".","_"),"&amp;","_"),"(","_"),")","_"),"/","_"))</formula1>
    </dataValidation>
    <dataValidation type="list" errorStyle="information" operator="between" allowBlank="1" showDropDown="0" showInputMessage="1" showErrorMessage="1" sqref="G3373">
      <formula1>=INDIRECT("Sub_" &amp; SUBSTITUTE(SUBSTITUTE(SUBSTITUTE(SUBSTITUTE(SUBSTITUTE(SUBSTITUTE(SUBSTITUTE($F3373," ","_"),"-","_"),".","_"),"&amp;","_"),"(","_"),")","_"),"/","_"))</formula1>
    </dataValidation>
    <dataValidation type="list" errorStyle="information" operator="between" allowBlank="1" showDropDown="0" showInputMessage="1" showErrorMessage="1" sqref="G2721">
      <formula1>=INDIRECT("Sub_" &amp; SUBSTITUTE(SUBSTITUTE(SUBSTITUTE(SUBSTITUTE(SUBSTITUTE(SUBSTITUTE(SUBSTITUTE($F2721," ","_"),"-","_"),".","_"),"&amp;","_"),"(","_"),")","_"),"/","_"))</formula1>
    </dataValidation>
    <dataValidation type="list" errorStyle="information" operator="between" allowBlank="1" showDropDown="0" showInputMessage="1" showErrorMessage="1" sqref="G11">
      <formula1>=INDIRECT("Sub_" &amp; SUBSTITUTE(SUBSTITUTE(SUBSTITUTE(SUBSTITUTE(SUBSTITUTE(SUBSTITUTE(SUBSTITUTE($F11," ","_"),"-","_"),".","_"),"&amp;","_"),"(","_"),")","_"),"/","_"))</formula1>
    </dataValidation>
    <dataValidation type="list" errorStyle="information" operator="between" allowBlank="1" showDropDown="0" showInputMessage="1" showErrorMessage="1" sqref="G1232">
      <formula1>=INDIRECT("Sub_" &amp; SUBSTITUTE(SUBSTITUTE(SUBSTITUTE(SUBSTITUTE(SUBSTITUTE(SUBSTITUTE(SUBSTITUTE($F1232," ","_"),"-","_"),".","_"),"&amp;","_"),"(","_"),")","_"),"/","_"))</formula1>
    </dataValidation>
    <dataValidation type="list" errorStyle="information" operator="between" allowBlank="1" showDropDown="0" showInputMessage="1" showErrorMessage="1" sqref="G4053">
      <formula1>=INDIRECT("Sub_" &amp; SUBSTITUTE(SUBSTITUTE(SUBSTITUTE(SUBSTITUTE(SUBSTITUTE(SUBSTITUTE(SUBSTITUTE($F4053," ","_"),"-","_"),".","_"),"&amp;","_"),"(","_"),")","_"),"/","_"))</formula1>
    </dataValidation>
    <dataValidation type="list" errorStyle="information" operator="between" allowBlank="1" showDropDown="0" showInputMessage="1" showErrorMessage="1" sqref="G2804">
      <formula1>=INDIRECT("Sub_" &amp; SUBSTITUTE(SUBSTITUTE(SUBSTITUTE(SUBSTITUTE(SUBSTITUTE(SUBSTITUTE(SUBSTITUTE($F2804," ","_"),"-","_"),".","_"),"&amp;","_"),"(","_"),")","_"),"/","_"))</formula1>
    </dataValidation>
    <dataValidation type="list" errorStyle="information" operator="between" allowBlank="1" showDropDown="0" showInputMessage="1" showErrorMessage="1" sqref="G3071">
      <formula1>=INDIRECT("Sub_" &amp; SUBSTITUTE(SUBSTITUTE(SUBSTITUTE(SUBSTITUTE(SUBSTITUTE(SUBSTITUTE(SUBSTITUTE($F3071," ","_"),"-","_"),".","_"),"&amp;","_"),"(","_"),")","_"),"/","_"))</formula1>
    </dataValidation>
    <dataValidation type="list" errorStyle="information" operator="between" allowBlank="1" showDropDown="0" showInputMessage="1" showErrorMessage="1" sqref="G1908">
      <formula1>=INDIRECT("Sub_" &amp; SUBSTITUTE(SUBSTITUTE(SUBSTITUTE(SUBSTITUTE(SUBSTITUTE(SUBSTITUTE(SUBSTITUTE($F1908," ","_"),"-","_"),".","_"),"&amp;","_"),"(","_"),")","_"),"/","_"))</formula1>
    </dataValidation>
    <dataValidation type="list" errorStyle="information" operator="between" allowBlank="1" showDropDown="0" showInputMessage="1" showErrorMessage="1" sqref="G3556">
      <formula1>=INDIRECT("Sub_" &amp; SUBSTITUTE(SUBSTITUTE(SUBSTITUTE(SUBSTITUTE(SUBSTITUTE(SUBSTITUTE(SUBSTITUTE($F3556," ","_"),"-","_"),".","_"),"&amp;","_"),"(","_"),")","_"),"/","_"))</formula1>
    </dataValidation>
    <dataValidation type="list" errorStyle="information" operator="between" allowBlank="1" showDropDown="0" showInputMessage="1" showErrorMessage="1" sqref="G2429">
      <formula1>=INDIRECT("Sub_" &amp; SUBSTITUTE(SUBSTITUTE(SUBSTITUTE(SUBSTITUTE(SUBSTITUTE(SUBSTITUTE(SUBSTITUTE($F2429," ","_"),"-","_"),".","_"),"&amp;","_"),"(","_"),")","_"),"/","_"))</formula1>
    </dataValidation>
    <dataValidation type="list" errorStyle="information" operator="between" allowBlank="1" showDropDown="0" showInputMessage="1" showErrorMessage="1" sqref="G3443">
      <formula1>=INDIRECT("Sub_" &amp; SUBSTITUTE(SUBSTITUTE(SUBSTITUTE(SUBSTITUTE(SUBSTITUTE(SUBSTITUTE(SUBSTITUTE($F3443," ","_"),"-","_"),".","_"),"&amp;","_"),"(","_"),")","_"),"/","_"))</formula1>
    </dataValidation>
    <dataValidation type="list" errorStyle="information" operator="between" allowBlank="1" showDropDown="0" showInputMessage="1" showErrorMessage="1" sqref="G1456">
      <formula1>=INDIRECT("Sub_" &amp; SUBSTITUTE(SUBSTITUTE(SUBSTITUTE(SUBSTITUTE(SUBSTITUTE(SUBSTITUTE(SUBSTITUTE($F1456," ","_"),"-","_"),".","_"),"&amp;","_"),"(","_"),")","_"),"/","_"))</formula1>
    </dataValidation>
    <dataValidation type="list" errorStyle="information" operator="between" allowBlank="1" showDropDown="0" showInputMessage="1" showErrorMessage="1" sqref="G75">
      <formula1>=INDIRECT("Sub_" &amp; SUBSTITUTE(SUBSTITUTE(SUBSTITUTE(SUBSTITUTE(SUBSTITUTE(SUBSTITUTE(SUBSTITUTE($F75," ","_"),"-","_"),".","_"),"&amp;","_"),"(","_"),")","_"),"/","_"))</formula1>
    </dataValidation>
    <dataValidation type="list" errorStyle="information" operator="between" allowBlank="1" showDropDown="0" showInputMessage="1" showErrorMessage="1" sqref="G2091">
      <formula1>=INDIRECT("Sub_" &amp; SUBSTITUTE(SUBSTITUTE(SUBSTITUTE(SUBSTITUTE(SUBSTITUTE(SUBSTITUTE(SUBSTITUTE($F2091," ","_"),"-","_"),".","_"),"&amp;","_"),"(","_"),")","_"),"/","_"))</formula1>
    </dataValidation>
    <dataValidation type="list" errorStyle="information" operator="between" allowBlank="1" showDropDown="0" showInputMessage="1" showErrorMessage="1" sqref="G183">
      <formula1>=INDIRECT("Sub_" &amp; SUBSTITUTE(SUBSTITUTE(SUBSTITUTE(SUBSTITUTE(SUBSTITUTE(SUBSTITUTE(SUBSTITUTE($F183," ","_"),"-","_"),".","_"),"&amp;","_"),"(","_"),")","_"),"/","_"))</formula1>
    </dataValidation>
    <dataValidation type="list" errorStyle="information" operator="between" allowBlank="1" showDropDown="0" showInputMessage="1" showErrorMessage="1" sqref="G206">
      <formula1>=INDIRECT("Sub_" &amp; SUBSTITUTE(SUBSTITUTE(SUBSTITUTE(SUBSTITUTE(SUBSTITUTE(SUBSTITUTE(SUBSTITUTE($F206," ","_"),"-","_"),".","_"),"&amp;","_"),"(","_"),")","_"),"/","_"))</formula1>
    </dataValidation>
    <dataValidation type="list" errorStyle="information" operator="between" allowBlank="1" showDropDown="0" showInputMessage="1" showErrorMessage="1" sqref="G210">
      <formula1>=INDIRECT("Sub_" &amp; SUBSTITUTE(SUBSTITUTE(SUBSTITUTE(SUBSTITUTE(SUBSTITUTE(SUBSTITUTE(SUBSTITUTE($F210," ","_"),"-","_"),".","_"),"&amp;","_"),"(","_"),")","_"),"/","_"))</formula1>
    </dataValidation>
    <dataValidation type="list" errorStyle="information" operator="between" allowBlank="1" showDropDown="0" showInputMessage="1" showErrorMessage="1" sqref="G831">
      <formula1>=INDIRECT("Sub_" &amp; SUBSTITUTE(SUBSTITUTE(SUBSTITUTE(SUBSTITUTE(SUBSTITUTE(SUBSTITUTE(SUBSTITUTE($F831," ","_"),"-","_"),".","_"),"&amp;","_"),"(","_"),")","_"),"/","_"))</formula1>
    </dataValidation>
    <dataValidation type="list" errorStyle="information" operator="between" allowBlank="1" showDropDown="0" showInputMessage="1" showErrorMessage="1" sqref="G1856">
      <formula1>=INDIRECT("Sub_" &amp; SUBSTITUTE(SUBSTITUTE(SUBSTITUTE(SUBSTITUTE(SUBSTITUTE(SUBSTITUTE(SUBSTITUTE($F1856," ","_"),"-","_"),".","_"),"&amp;","_"),"(","_"),")","_"),"/","_"))</formula1>
    </dataValidation>
    <dataValidation type="list" errorStyle="information" operator="between" allowBlank="1" showDropDown="0" showInputMessage="1" showErrorMessage="1" sqref="G308">
      <formula1>=INDIRECT("Sub_" &amp; SUBSTITUTE(SUBSTITUTE(SUBSTITUTE(SUBSTITUTE(SUBSTITUTE(SUBSTITUTE(SUBSTITUTE($F308," ","_"),"-","_"),".","_"),"&amp;","_"),"(","_"),")","_"),"/","_"))</formula1>
    </dataValidation>
    <dataValidation type="list" errorStyle="information" operator="between" allowBlank="1" showDropDown="0" showInputMessage="1" showErrorMessage="1" sqref="G2186">
      <formula1>=INDIRECT("Sub_" &amp; SUBSTITUTE(SUBSTITUTE(SUBSTITUTE(SUBSTITUTE(SUBSTITUTE(SUBSTITUTE(SUBSTITUTE($F2186," ","_"),"-","_"),".","_"),"&amp;","_"),"(","_"),")","_"),"/","_"))</formula1>
    </dataValidation>
    <dataValidation type="list" errorStyle="information" operator="between" allowBlank="1" showDropDown="0" showInputMessage="1" showErrorMessage="1" sqref="G50">
      <formula1>=INDIRECT("Sub_" &amp; SUBSTITUTE(SUBSTITUTE(SUBSTITUTE(SUBSTITUTE(SUBSTITUTE(SUBSTITUTE(SUBSTITUTE($F50," ","_"),"-","_"),".","_"),"&amp;","_"),"(","_"),")","_"),"/","_"))</formula1>
    </dataValidation>
    <dataValidation type="list" errorStyle="information" operator="between" allowBlank="1" showDropDown="0" showInputMessage="1" showErrorMessage="1" sqref="G3526">
      <formula1>=INDIRECT("Sub_" &amp; SUBSTITUTE(SUBSTITUTE(SUBSTITUTE(SUBSTITUTE(SUBSTITUTE(SUBSTITUTE(SUBSTITUTE($F3526," ","_"),"-","_"),".","_"),"&amp;","_"),"(","_"),")","_"),"/","_"))</formula1>
    </dataValidation>
    <dataValidation type="list" errorStyle="information" operator="between" allowBlank="1" showDropDown="0" showInputMessage="1" showErrorMessage="1" sqref="G2647">
      <formula1>=INDIRECT("Sub_" &amp; SUBSTITUTE(SUBSTITUTE(SUBSTITUTE(SUBSTITUTE(SUBSTITUTE(SUBSTITUTE(SUBSTITUTE($F2647," ","_"),"-","_"),".","_"),"&amp;","_"),"(","_"),")","_"),"/","_"))</formula1>
    </dataValidation>
    <dataValidation type="list" errorStyle="information" operator="between" allowBlank="1" showDropDown="0" showInputMessage="1" showErrorMessage="1" sqref="G4435">
      <formula1>=INDIRECT("Sub_" &amp; SUBSTITUTE(SUBSTITUTE(SUBSTITUTE(SUBSTITUTE(SUBSTITUTE(SUBSTITUTE(SUBSTITUTE($F4435," ","_"),"-","_"),".","_"),"&amp;","_"),"(","_"),")","_"),"/","_"))</formula1>
    </dataValidation>
    <dataValidation type="list" errorStyle="information" operator="between" allowBlank="1" showDropDown="0" showInputMessage="1" showErrorMessage="1" sqref="G2109">
      <formula1>=INDIRECT("Sub_" &amp; SUBSTITUTE(SUBSTITUTE(SUBSTITUTE(SUBSTITUTE(SUBSTITUTE(SUBSTITUTE(SUBSTITUTE($F2109," ","_"),"-","_"),".","_"),"&amp;","_"),"(","_"),")","_"),"/","_"))</formula1>
    </dataValidation>
    <dataValidation type="list" errorStyle="information" operator="between" allowBlank="1" showDropDown="0" showInputMessage="1" showErrorMessage="1" sqref="G4856">
      <formula1>=INDIRECT("Sub_" &amp; SUBSTITUTE(SUBSTITUTE(SUBSTITUTE(SUBSTITUTE(SUBSTITUTE(SUBSTITUTE(SUBSTITUTE($F4856," ","_"),"-","_"),".","_"),"&amp;","_"),"(","_"),")","_"),"/","_"))</formula1>
    </dataValidation>
    <dataValidation type="list" errorStyle="information" operator="between" allowBlank="1" showDropDown="0" showInputMessage="1" showErrorMessage="1" sqref="G3973">
      <formula1>=INDIRECT("Sub_" &amp; SUBSTITUTE(SUBSTITUTE(SUBSTITUTE(SUBSTITUTE(SUBSTITUTE(SUBSTITUTE(SUBSTITUTE($F3973," ","_"),"-","_"),".","_"),"&amp;","_"),"(","_"),")","_"),"/","_"))</formula1>
    </dataValidation>
    <dataValidation type="list" errorStyle="information" operator="between" allowBlank="1" showDropDown="0" showInputMessage="1" showErrorMessage="1" sqref="G1785">
      <formula1>=INDIRECT("Sub_" &amp; SUBSTITUTE(SUBSTITUTE(SUBSTITUTE(SUBSTITUTE(SUBSTITUTE(SUBSTITUTE(SUBSTITUTE($F1785," ","_"),"-","_"),".","_"),"&amp;","_"),"(","_"),")","_"),"/","_"))</formula1>
    </dataValidation>
    <dataValidation type="list" errorStyle="information" operator="between" allowBlank="1" showDropDown="0" showInputMessage="1" showErrorMessage="1" sqref="G127">
      <formula1>=INDIRECT("Sub_" &amp; SUBSTITUTE(SUBSTITUTE(SUBSTITUTE(SUBSTITUTE(SUBSTITUTE(SUBSTITUTE(SUBSTITUTE($F127," ","_"),"-","_"),".","_"),"&amp;","_"),"(","_"),")","_"),"/","_"))</formula1>
    </dataValidation>
    <dataValidation type="list" errorStyle="information" operator="between" allowBlank="1" showDropDown="0" showInputMessage="1" showErrorMessage="1" sqref="G4943">
      <formula1>=INDIRECT("Sub_" &amp; SUBSTITUTE(SUBSTITUTE(SUBSTITUTE(SUBSTITUTE(SUBSTITUTE(SUBSTITUTE(SUBSTITUTE($F4943," ","_"),"-","_"),".","_"),"&amp;","_"),"(","_"),")","_"),"/","_"))</formula1>
    </dataValidation>
    <dataValidation type="list" errorStyle="information" operator="between" allowBlank="1" showDropDown="0" showInputMessage="1" showErrorMessage="1" sqref="G3052">
      <formula1>=INDIRECT("Sub_" &amp; SUBSTITUTE(SUBSTITUTE(SUBSTITUTE(SUBSTITUTE(SUBSTITUTE(SUBSTITUTE(SUBSTITUTE($F3052," ","_"),"-","_"),".","_"),"&amp;","_"),"(","_"),")","_"),"/","_"))</formula1>
    </dataValidation>
    <dataValidation type="list" errorStyle="information" operator="between" allowBlank="1" showDropDown="0" showInputMessage="1" showErrorMessage="1" sqref="G927">
      <formula1>=INDIRECT("Sub_" &amp; SUBSTITUTE(SUBSTITUTE(SUBSTITUTE(SUBSTITUTE(SUBSTITUTE(SUBSTITUTE(SUBSTITUTE($F927," ","_"),"-","_"),".","_"),"&amp;","_"),"(","_"),")","_"),"/","_"))</formula1>
    </dataValidation>
    <dataValidation type="list" errorStyle="information" operator="between" allowBlank="1" showDropDown="0" showInputMessage="1" showErrorMessage="1" sqref="G3">
      <formula1>=INDIRECT("Sub_" &amp; SUBSTITUTE(SUBSTITUTE(SUBSTITUTE(SUBSTITUTE(SUBSTITUTE(SUBSTITUTE(SUBSTITUTE($F3," ","_"),"-","_"),".","_"),"&amp;","_"),"(","_"),")","_"),"/","_"))</formula1>
    </dataValidation>
    <dataValidation type="list" errorStyle="information" operator="between" allowBlank="1" showDropDown="0" showInputMessage="1" showErrorMessage="1" sqref="G980">
      <formula1>=INDIRECT("Sub_" &amp; SUBSTITUTE(SUBSTITUTE(SUBSTITUTE(SUBSTITUTE(SUBSTITUTE(SUBSTITUTE(SUBSTITUTE($F980," ","_"),"-","_"),".","_"),"&amp;","_"),"(","_"),")","_"),"/","_"))</formula1>
    </dataValidation>
    <dataValidation type="list" errorStyle="information" operator="between" allowBlank="1" showDropDown="0" showInputMessage="1" showErrorMessage="1" sqref="G4241">
      <formula1>=INDIRECT("Sub_" &amp; SUBSTITUTE(SUBSTITUTE(SUBSTITUTE(SUBSTITUTE(SUBSTITUTE(SUBSTITUTE(SUBSTITUTE($F4241," ","_"),"-","_"),".","_"),"&amp;","_"),"(","_"),")","_"),"/","_"))</formula1>
    </dataValidation>
    <dataValidation type="list" errorStyle="information" operator="between" allowBlank="1" showDropDown="0" showInputMessage="1" showErrorMessage="1" sqref="G1371">
      <formula1>=INDIRECT("Sub_" &amp; SUBSTITUTE(SUBSTITUTE(SUBSTITUTE(SUBSTITUTE(SUBSTITUTE(SUBSTITUTE(SUBSTITUTE($F1371," ","_"),"-","_"),".","_"),"&amp;","_"),"(","_"),")","_"),"/","_"))</formula1>
    </dataValidation>
    <dataValidation type="list" errorStyle="information" operator="between" allowBlank="1" showDropDown="0" showInputMessage="1" showErrorMessage="1" sqref="G4538">
      <formula1>=INDIRECT("Sub_" &amp; SUBSTITUTE(SUBSTITUTE(SUBSTITUTE(SUBSTITUTE(SUBSTITUTE(SUBSTITUTE(SUBSTITUTE($F4538," ","_"),"-","_"),".","_"),"&amp;","_"),"(","_"),")","_"),"/","_"))</formula1>
    </dataValidation>
    <dataValidation type="list" errorStyle="information" operator="between" allowBlank="1" showDropDown="0" showInputMessage="1" showErrorMessage="1" sqref="G4758">
      <formula1>=INDIRECT("Sub_" &amp; SUBSTITUTE(SUBSTITUTE(SUBSTITUTE(SUBSTITUTE(SUBSTITUTE(SUBSTITUTE(SUBSTITUTE($F4758," ","_"),"-","_"),".","_"),"&amp;","_"),"(","_"),")","_"),"/","_"))</formula1>
    </dataValidation>
    <dataValidation type="list" errorStyle="information" operator="between" allowBlank="1" showDropDown="0" showInputMessage="1" showErrorMessage="1" sqref="G4510">
      <formula1>=INDIRECT("Sub_" &amp; SUBSTITUTE(SUBSTITUTE(SUBSTITUTE(SUBSTITUTE(SUBSTITUTE(SUBSTITUTE(SUBSTITUTE($F4510," ","_"),"-","_"),".","_"),"&amp;","_"),"(","_"),")","_"),"/","_"))</formula1>
    </dataValidation>
    <dataValidation type="list" errorStyle="information" operator="between" allowBlank="1" showDropDown="0" showInputMessage="1" showErrorMessage="1" sqref="G2985">
      <formula1>=INDIRECT("Sub_" &amp; SUBSTITUTE(SUBSTITUTE(SUBSTITUTE(SUBSTITUTE(SUBSTITUTE(SUBSTITUTE(SUBSTITUTE($F2985," ","_"),"-","_"),".","_"),"&amp;","_"),"(","_"),")","_"),"/","_"))</formula1>
    </dataValidation>
    <dataValidation type="list" errorStyle="information" operator="between" allowBlank="1" showDropDown="0" showInputMessage="1" showErrorMessage="1" sqref="G997">
      <formula1>=INDIRECT("Sub_" &amp; SUBSTITUTE(SUBSTITUTE(SUBSTITUTE(SUBSTITUTE(SUBSTITUTE(SUBSTITUTE(SUBSTITUTE($F997," ","_"),"-","_"),".","_"),"&amp;","_"),"(","_"),")","_"),"/","_"))</formula1>
    </dataValidation>
    <dataValidation type="list" errorStyle="information" operator="between" allowBlank="1" showDropDown="0" showInputMessage="1" showErrorMessage="1" sqref="G2864">
      <formula1>=INDIRECT("Sub_" &amp; SUBSTITUTE(SUBSTITUTE(SUBSTITUTE(SUBSTITUTE(SUBSTITUTE(SUBSTITUTE(SUBSTITUTE($F2864," ","_"),"-","_"),".","_"),"&amp;","_"),"(","_"),")","_"),"/","_"))</formula1>
    </dataValidation>
    <dataValidation type="list" errorStyle="information" operator="between" allowBlank="1" showDropDown="0" showInputMessage="1" showErrorMessage="1" sqref="G2561">
      <formula1>=INDIRECT("Sub_" &amp; SUBSTITUTE(SUBSTITUTE(SUBSTITUTE(SUBSTITUTE(SUBSTITUTE(SUBSTITUTE(SUBSTITUTE($F2561," ","_"),"-","_"),".","_"),"&amp;","_"),"(","_"),")","_"),"/","_"))</formula1>
    </dataValidation>
    <dataValidation type="list" errorStyle="information" operator="between" allowBlank="1" showDropDown="0" showInputMessage="1" showErrorMessage="1" sqref="G4213">
      <formula1>=INDIRECT("Sub_" &amp; SUBSTITUTE(SUBSTITUTE(SUBSTITUTE(SUBSTITUTE(SUBSTITUTE(SUBSTITUTE(SUBSTITUTE($F4213," ","_"),"-","_"),".","_"),"&amp;","_"),"(","_"),")","_"),"/","_"))</formula1>
    </dataValidation>
    <dataValidation type="list" errorStyle="information" operator="between" allowBlank="1" showDropDown="0" showInputMessage="1" showErrorMessage="1" sqref="G777">
      <formula1>=INDIRECT("Sub_" &amp; SUBSTITUTE(SUBSTITUTE(SUBSTITUTE(SUBSTITUTE(SUBSTITUTE(SUBSTITUTE(SUBSTITUTE($F777," ","_"),"-","_"),".","_"),"&amp;","_"),"(","_"),")","_"),"/","_"))</formula1>
    </dataValidation>
    <dataValidation type="list" errorStyle="information" operator="between" allowBlank="1" showDropDown="0" showInputMessage="1" showErrorMessage="1" sqref="G3393">
      <formula1>=INDIRECT("Sub_" &amp; SUBSTITUTE(SUBSTITUTE(SUBSTITUTE(SUBSTITUTE(SUBSTITUTE(SUBSTITUTE(SUBSTITUTE($F3393," ","_"),"-","_"),".","_"),"&amp;","_"),"(","_"),")","_"),"/","_"))</formula1>
    </dataValidation>
    <dataValidation type="list" errorStyle="information" operator="between" allowBlank="1" showDropDown="0" showInputMessage="1" showErrorMessage="1" sqref="G1013">
      <formula1>=INDIRECT("Sub_" &amp; SUBSTITUTE(SUBSTITUTE(SUBSTITUTE(SUBSTITUTE(SUBSTITUTE(SUBSTITUTE(SUBSTITUTE($F1013," ","_"),"-","_"),".","_"),"&amp;","_"),"(","_"),")","_"),"/","_"))</formula1>
    </dataValidation>
    <dataValidation type="list" errorStyle="information" operator="between" allowBlank="1" showDropDown="0" showInputMessage="1" showErrorMessage="1" sqref="G4956">
      <formula1>=INDIRECT("Sub_" &amp; SUBSTITUTE(SUBSTITUTE(SUBSTITUTE(SUBSTITUTE(SUBSTITUTE(SUBSTITUTE(SUBSTITUTE($F4956," ","_"),"-","_"),".","_"),"&amp;","_"),"(","_"),")","_"),"/","_"))</formula1>
    </dataValidation>
    <dataValidation type="list" errorStyle="information" operator="between" allowBlank="1" showDropDown="0" showInputMessage="1" showErrorMessage="1" sqref="G872">
      <formula1>=INDIRECT("Sub_" &amp; SUBSTITUTE(SUBSTITUTE(SUBSTITUTE(SUBSTITUTE(SUBSTITUTE(SUBSTITUTE(SUBSTITUTE($F872," ","_"),"-","_"),".","_"),"&amp;","_"),"(","_"),")","_"),"/","_"))</formula1>
    </dataValidation>
    <dataValidation type="list" errorStyle="information" operator="between" allowBlank="1" showDropDown="0" showInputMessage="1" showErrorMessage="1" sqref="G391">
      <formula1>=INDIRECT("Sub_" &amp; SUBSTITUTE(SUBSTITUTE(SUBSTITUTE(SUBSTITUTE(SUBSTITUTE(SUBSTITUTE(SUBSTITUTE($F391," ","_"),"-","_"),".","_"),"&amp;","_"),"(","_"),")","_"),"/","_"))</formula1>
    </dataValidation>
    <dataValidation type="list" errorStyle="information" operator="between" allowBlank="1" showDropDown="0" showInputMessage="1" showErrorMessage="1" sqref="G4615">
      <formula1>=INDIRECT("Sub_" &amp; SUBSTITUTE(SUBSTITUTE(SUBSTITUTE(SUBSTITUTE(SUBSTITUTE(SUBSTITUTE(SUBSTITUTE($F4615," ","_"),"-","_"),".","_"),"&amp;","_"),"(","_"),")","_"),"/","_"))</formula1>
    </dataValidation>
    <dataValidation type="list" errorStyle="information" operator="between" allowBlank="1" showDropDown="0" showInputMessage="1" showErrorMessage="1" sqref="G3423">
      <formula1>=INDIRECT("Sub_" &amp; SUBSTITUTE(SUBSTITUTE(SUBSTITUTE(SUBSTITUTE(SUBSTITUTE(SUBSTITUTE(SUBSTITUTE($F3423," ","_"),"-","_"),".","_"),"&amp;","_"),"(","_"),")","_"),"/","_"))</formula1>
    </dataValidation>
    <dataValidation type="list" errorStyle="information" operator="between" allowBlank="1" showDropDown="0" showInputMessage="1" showErrorMessage="1" sqref="G1259">
      <formula1>=INDIRECT("Sub_" &amp; SUBSTITUTE(SUBSTITUTE(SUBSTITUTE(SUBSTITUTE(SUBSTITUTE(SUBSTITUTE(SUBSTITUTE($F1259," ","_"),"-","_"),".","_"),"&amp;","_"),"(","_"),")","_"),"/","_"))</formula1>
    </dataValidation>
    <dataValidation type="list" errorStyle="information" operator="between" allowBlank="1" showDropDown="0" showInputMessage="1" showErrorMessage="1" sqref="G1195">
      <formula1>=INDIRECT("Sub_" &amp; SUBSTITUTE(SUBSTITUTE(SUBSTITUTE(SUBSTITUTE(SUBSTITUTE(SUBSTITUTE(SUBSTITUTE($F1195," ","_"),"-","_"),".","_"),"&amp;","_"),"(","_"),")","_"),"/","_"))</formula1>
    </dataValidation>
    <dataValidation type="list" errorStyle="information" operator="between" allowBlank="1" showDropDown="0" showInputMessage="1" showErrorMessage="1" sqref="G3724">
      <formula1>=INDIRECT("Sub_" &amp; SUBSTITUTE(SUBSTITUTE(SUBSTITUTE(SUBSTITUTE(SUBSTITUTE(SUBSTITUTE(SUBSTITUTE($F3724," ","_"),"-","_"),".","_"),"&amp;","_"),"(","_"),")","_"),"/","_"))</formula1>
    </dataValidation>
    <dataValidation type="list" errorStyle="information" operator="between" allowBlank="1" showDropDown="0" showInputMessage="1" showErrorMessage="1" sqref="G4843">
      <formula1>=INDIRECT("Sub_" &amp; SUBSTITUTE(SUBSTITUTE(SUBSTITUTE(SUBSTITUTE(SUBSTITUTE(SUBSTITUTE(SUBSTITUTE($F4843," ","_"),"-","_"),".","_"),"&amp;","_"),"(","_"),")","_"),"/","_"))</formula1>
    </dataValidation>
    <dataValidation type="list" errorStyle="information" operator="between" allowBlank="1" showDropDown="0" showInputMessage="1" showErrorMessage="1" sqref="G197">
      <formula1>=INDIRECT("Sub_" &amp; SUBSTITUTE(SUBSTITUTE(SUBSTITUTE(SUBSTITUTE(SUBSTITUTE(SUBSTITUTE(SUBSTITUTE($F197," ","_"),"-","_"),".","_"),"&amp;","_"),"(","_"),")","_"),"/","_"))</formula1>
    </dataValidation>
    <dataValidation type="list" errorStyle="information" operator="between" allowBlank="1" showDropDown="0" showInputMessage="1" showErrorMessage="1" sqref="G496">
      <formula1>=INDIRECT("Sub_" &amp; SUBSTITUTE(SUBSTITUTE(SUBSTITUTE(SUBSTITUTE(SUBSTITUTE(SUBSTITUTE(SUBSTITUTE($F496," ","_"),"-","_"),".","_"),"&amp;","_"),"(","_"),")","_"),"/","_"))</formula1>
    </dataValidation>
    <dataValidation type="list" errorStyle="information" operator="between" allowBlank="1" showDropDown="0" showInputMessage="1" showErrorMessage="1" sqref="G1109">
      <formula1>=INDIRECT("Sub_" &amp; SUBSTITUTE(SUBSTITUTE(SUBSTITUTE(SUBSTITUTE(SUBSTITUTE(SUBSTITUTE(SUBSTITUTE($F1109," ","_"),"-","_"),".","_"),"&amp;","_"),"(","_"),")","_"),"/","_"))</formula1>
    </dataValidation>
    <dataValidation type="list" errorStyle="information" operator="between" allowBlank="1" showDropDown="0" showInputMessage="1" showErrorMessage="1" sqref="G95">
      <formula1>=INDIRECT("Sub_" &amp; SUBSTITUTE(SUBSTITUTE(SUBSTITUTE(SUBSTITUTE(SUBSTITUTE(SUBSTITUTE(SUBSTITUTE($F95," ","_"),"-","_"),".","_"),"&amp;","_"),"(","_"),")","_"),"/","_"))</formula1>
    </dataValidation>
    <dataValidation type="list" errorStyle="information" operator="between" allowBlank="1" showDropDown="0" showInputMessage="1" showErrorMessage="1" sqref="G181">
      <formula1>=INDIRECT("Sub_" &amp; SUBSTITUTE(SUBSTITUTE(SUBSTITUTE(SUBSTITUTE(SUBSTITUTE(SUBSTITUTE(SUBSTITUTE($F181," ","_"),"-","_"),".","_"),"&amp;","_"),"(","_"),")","_"),"/","_"))</formula1>
    </dataValidation>
    <dataValidation type="list" errorStyle="information" operator="between" allowBlank="1" showDropDown="0" showInputMessage="1" showErrorMessage="1" sqref="G427">
      <formula1>=INDIRECT("Sub_" &amp; SUBSTITUTE(SUBSTITUTE(SUBSTITUTE(SUBSTITUTE(SUBSTITUTE(SUBSTITUTE(SUBSTITUTE($F427," ","_"),"-","_"),".","_"),"&amp;","_"),"(","_"),")","_"),"/","_"))</formula1>
    </dataValidation>
    <dataValidation type="list" errorStyle="information" operator="between" allowBlank="1" showDropDown="0" showInputMessage="1" showErrorMessage="1" sqref="G873">
      <formula1>=INDIRECT("Sub_" &amp; SUBSTITUTE(SUBSTITUTE(SUBSTITUTE(SUBSTITUTE(SUBSTITUTE(SUBSTITUTE(SUBSTITUTE($F873," ","_"),"-","_"),".","_"),"&amp;","_"),"(","_"),")","_"),"/","_"))</formula1>
    </dataValidation>
    <dataValidation type="list" errorStyle="information" operator="between" allowBlank="1" showDropDown="0" showInputMessage="1" showErrorMessage="1" sqref="G3162">
      <formula1>=INDIRECT("Sub_" &amp; SUBSTITUTE(SUBSTITUTE(SUBSTITUTE(SUBSTITUTE(SUBSTITUTE(SUBSTITUTE(SUBSTITUTE($F3162," ","_"),"-","_"),".","_"),"&amp;","_"),"(","_"),")","_"),"/","_"))</formula1>
    </dataValidation>
    <dataValidation type="list" errorStyle="information" operator="between" allowBlank="1" showDropDown="0" showInputMessage="1" showErrorMessage="1" sqref="G1760">
      <formula1>=INDIRECT("Sub_" &amp; SUBSTITUTE(SUBSTITUTE(SUBSTITUTE(SUBSTITUTE(SUBSTITUTE(SUBSTITUTE(SUBSTITUTE($F1760," ","_"),"-","_"),".","_"),"&amp;","_"),"(","_"),")","_"),"/","_"))</formula1>
    </dataValidation>
    <dataValidation type="list" errorStyle="information" operator="between" allowBlank="1" showDropDown="0" showInputMessage="1" showErrorMessage="1" sqref="G2888">
      <formula1>=INDIRECT("Sub_" &amp; SUBSTITUTE(SUBSTITUTE(SUBSTITUTE(SUBSTITUTE(SUBSTITUTE(SUBSTITUTE(SUBSTITUTE($F2888," ","_"),"-","_"),".","_"),"&amp;","_"),"(","_"),")","_"),"/","_"))</formula1>
    </dataValidation>
    <dataValidation type="list" errorStyle="information" operator="between" allowBlank="1" showDropDown="0" showInputMessage="1" showErrorMessage="1" sqref="G134">
      <formula1>=INDIRECT("Sub_" &amp; SUBSTITUTE(SUBSTITUTE(SUBSTITUTE(SUBSTITUTE(SUBSTITUTE(SUBSTITUTE(SUBSTITUTE($F134," ","_"),"-","_"),".","_"),"&amp;","_"),"(","_"),")","_"),"/","_"))</formula1>
    </dataValidation>
    <dataValidation type="list" errorStyle="information" operator="between" allowBlank="1" showDropDown="0" showInputMessage="1" showErrorMessage="1" sqref="G3517">
      <formula1>=INDIRECT("Sub_" &amp; SUBSTITUTE(SUBSTITUTE(SUBSTITUTE(SUBSTITUTE(SUBSTITUTE(SUBSTITUTE(SUBSTITUTE($F3517," ","_"),"-","_"),".","_"),"&amp;","_"),"(","_"),")","_"),"/","_"))</formula1>
    </dataValidation>
    <dataValidation type="list" errorStyle="information" operator="between" allowBlank="1" showDropDown="0" showInputMessage="1" showErrorMessage="1" sqref="G2324">
      <formula1>=INDIRECT("Sub_" &amp; SUBSTITUTE(SUBSTITUTE(SUBSTITUTE(SUBSTITUTE(SUBSTITUTE(SUBSTITUTE(SUBSTITUTE($F2324," ","_"),"-","_"),".","_"),"&amp;","_"),"(","_"),")","_"),"/","_"))</formula1>
    </dataValidation>
    <dataValidation type="list" errorStyle="information" operator="between" allowBlank="1" showDropDown="0" showInputMessage="1" showErrorMessage="1" sqref="G2976">
      <formula1>=INDIRECT("Sub_" &amp; SUBSTITUTE(SUBSTITUTE(SUBSTITUTE(SUBSTITUTE(SUBSTITUTE(SUBSTITUTE(SUBSTITUTE($F2976," ","_"),"-","_"),".","_"),"&amp;","_"),"(","_"),")","_"),"/","_"))</formula1>
    </dataValidation>
    <dataValidation type="list" errorStyle="information" operator="between" allowBlank="1" showDropDown="0" showInputMessage="1" showErrorMessage="1" sqref="G3154">
      <formula1>=INDIRECT("Sub_" &amp; SUBSTITUTE(SUBSTITUTE(SUBSTITUTE(SUBSTITUTE(SUBSTITUTE(SUBSTITUTE(SUBSTITUTE($F3154," ","_"),"-","_"),".","_"),"&amp;","_"),"(","_"),")","_"),"/","_"))</formula1>
    </dataValidation>
    <dataValidation type="list" errorStyle="information" operator="between" allowBlank="1" showDropDown="0" showInputMessage="1" showErrorMessage="1" sqref="G1861">
      <formula1>=INDIRECT("Sub_" &amp; SUBSTITUTE(SUBSTITUTE(SUBSTITUTE(SUBSTITUTE(SUBSTITUTE(SUBSTITUTE(SUBSTITUTE($F1861," ","_"),"-","_"),".","_"),"&amp;","_"),"(","_"),")","_"),"/","_"))</formula1>
    </dataValidation>
    <dataValidation type="list" errorStyle="information" operator="between" allowBlank="1" showDropDown="0" showInputMessage="1" showErrorMessage="1" sqref="G1298">
      <formula1>=INDIRECT("Sub_" &amp; SUBSTITUTE(SUBSTITUTE(SUBSTITUTE(SUBSTITUTE(SUBSTITUTE(SUBSTITUTE(SUBSTITUTE($F1298," ","_"),"-","_"),".","_"),"&amp;","_"),"(","_"),")","_"),"/","_"))</formula1>
    </dataValidation>
    <dataValidation type="list" errorStyle="information" operator="between" allowBlank="1" showDropDown="0" showInputMessage="1" showErrorMessage="1" sqref="G1550">
      <formula1>=INDIRECT("Sub_" &amp; SUBSTITUTE(SUBSTITUTE(SUBSTITUTE(SUBSTITUTE(SUBSTITUTE(SUBSTITUTE(SUBSTITUTE($F1550," ","_"),"-","_"),".","_"),"&amp;","_"),"(","_"),")","_"),"/","_"))</formula1>
    </dataValidation>
    <dataValidation type="list" errorStyle="information" operator="between" allowBlank="1" showDropDown="0" showInputMessage="1" showErrorMessage="1" sqref="G3622">
      <formula1>=INDIRECT("Sub_" &amp; SUBSTITUTE(SUBSTITUTE(SUBSTITUTE(SUBSTITUTE(SUBSTITUTE(SUBSTITUTE(SUBSTITUTE($F3622," ","_"),"-","_"),".","_"),"&amp;","_"),"(","_"),")","_"),"/","_"))</formula1>
    </dataValidation>
    <dataValidation type="list" errorStyle="information" operator="between" allowBlank="1" showDropDown="0" showInputMessage="1" showErrorMessage="1" sqref="G3993">
      <formula1>=INDIRECT("Sub_" &amp; SUBSTITUTE(SUBSTITUTE(SUBSTITUTE(SUBSTITUTE(SUBSTITUTE(SUBSTITUTE(SUBSTITUTE($F3993," ","_"),"-","_"),".","_"),"&amp;","_"),"(","_"),")","_"),"/","_"))</formula1>
    </dataValidation>
    <dataValidation type="list" errorStyle="information" operator="between" allowBlank="1" showDropDown="0" showInputMessage="1" showErrorMessage="1" sqref="G4854">
      <formula1>=INDIRECT("Sub_" &amp; SUBSTITUTE(SUBSTITUTE(SUBSTITUTE(SUBSTITUTE(SUBSTITUTE(SUBSTITUTE(SUBSTITUTE($F4854," ","_"),"-","_"),".","_"),"&amp;","_"),"(","_"),")","_"),"/","_"))</formula1>
    </dataValidation>
    <dataValidation type="list" errorStyle="information" operator="between" allowBlank="1" showDropDown="0" showInputMessage="1" showErrorMessage="1" sqref="G2012">
      <formula1>=INDIRECT("Sub_" &amp; SUBSTITUTE(SUBSTITUTE(SUBSTITUTE(SUBSTITUTE(SUBSTITUTE(SUBSTITUTE(SUBSTITUTE($F2012," ","_"),"-","_"),".","_"),"&amp;","_"),"(","_"),")","_"),"/","_"))</formula1>
    </dataValidation>
    <dataValidation type="list" errorStyle="information" operator="between" allowBlank="1" showDropDown="0" showInputMessage="1" showErrorMessage="1" sqref="G1569">
      <formula1>=INDIRECT("Sub_" &amp; SUBSTITUTE(SUBSTITUTE(SUBSTITUTE(SUBSTITUTE(SUBSTITUTE(SUBSTITUTE(SUBSTITUTE($F1569," ","_"),"-","_"),".","_"),"&amp;","_"),"(","_"),")","_"),"/","_"))</formula1>
    </dataValidation>
    <dataValidation type="list" errorStyle="information" operator="between" allowBlank="1" showDropDown="0" showInputMessage="1" showErrorMessage="1" sqref="G2825">
      <formula1>=INDIRECT("Sub_" &amp; SUBSTITUTE(SUBSTITUTE(SUBSTITUTE(SUBSTITUTE(SUBSTITUTE(SUBSTITUTE(SUBSTITUTE($F2825," ","_"),"-","_"),".","_"),"&amp;","_"),"(","_"),")","_"),"/","_"))</formula1>
    </dataValidation>
    <dataValidation type="list" errorStyle="information" operator="between" allowBlank="1" showDropDown="0" showInputMessage="1" showErrorMessage="1" sqref="G4629">
      <formula1>=INDIRECT("Sub_" &amp; SUBSTITUTE(SUBSTITUTE(SUBSTITUTE(SUBSTITUTE(SUBSTITUTE(SUBSTITUTE(SUBSTITUTE($F4629," ","_"),"-","_"),".","_"),"&amp;","_"),"(","_"),")","_"),"/","_"))</formula1>
    </dataValidation>
    <dataValidation type="list" errorStyle="information" operator="between" allowBlank="1" showDropDown="0" showInputMessage="1" showErrorMessage="1" sqref="G2168">
      <formula1>=INDIRECT("Sub_" &amp; SUBSTITUTE(SUBSTITUTE(SUBSTITUTE(SUBSTITUTE(SUBSTITUTE(SUBSTITUTE(SUBSTITUTE($F2168," ","_"),"-","_"),".","_"),"&amp;","_"),"(","_"),")","_"),"/","_"))</formula1>
    </dataValidation>
    <dataValidation type="list" errorStyle="information" operator="between" allowBlank="1" showDropDown="0" showInputMessage="1" showErrorMessage="1" sqref="G2191">
      <formula1>=INDIRECT("Sub_" &amp; SUBSTITUTE(SUBSTITUTE(SUBSTITUTE(SUBSTITUTE(SUBSTITUTE(SUBSTITUTE(SUBSTITUTE($F2191," ","_"),"-","_"),".","_"),"&amp;","_"),"(","_"),")","_"),"/","_"))</formula1>
    </dataValidation>
    <dataValidation type="list" errorStyle="information" operator="between" allowBlank="1" showDropDown="0" showInputMessage="1" showErrorMessage="1" sqref="G2719">
      <formula1>=INDIRECT("Sub_" &amp; SUBSTITUTE(SUBSTITUTE(SUBSTITUTE(SUBSTITUTE(SUBSTITUTE(SUBSTITUTE(SUBSTITUTE($F2719," ","_"),"-","_"),".","_"),"&amp;","_"),"(","_"),")","_"),"/","_"))</formula1>
    </dataValidation>
    <dataValidation type="list" errorStyle="information" operator="between" allowBlank="1" showDropDown="0" showInputMessage="1" showErrorMessage="1" sqref="G1896">
      <formula1>=INDIRECT("Sub_" &amp; SUBSTITUTE(SUBSTITUTE(SUBSTITUTE(SUBSTITUTE(SUBSTITUTE(SUBSTITUTE(SUBSTITUTE($F1896," ","_"),"-","_"),".","_"),"&amp;","_"),"(","_"),")","_"),"/","_"))</formula1>
    </dataValidation>
    <dataValidation type="list" errorStyle="information" operator="between" allowBlank="1" showDropDown="0" showInputMessage="1" showErrorMessage="1" sqref="G2557">
      <formula1>=INDIRECT("Sub_" &amp; SUBSTITUTE(SUBSTITUTE(SUBSTITUTE(SUBSTITUTE(SUBSTITUTE(SUBSTITUTE(SUBSTITUTE($F2557," ","_"),"-","_"),".","_"),"&amp;","_"),"(","_"),")","_"),"/","_"))</formula1>
    </dataValidation>
    <dataValidation type="list" errorStyle="information" operator="between" allowBlank="1" showDropDown="0" showInputMessage="1" showErrorMessage="1" sqref="G3259">
      <formula1>=INDIRECT("Sub_" &amp; SUBSTITUTE(SUBSTITUTE(SUBSTITUTE(SUBSTITUTE(SUBSTITUTE(SUBSTITUTE(SUBSTITUTE($F3259," ","_"),"-","_"),".","_"),"&amp;","_"),"(","_"),")","_"),"/","_"))</formula1>
    </dataValidation>
    <dataValidation type="list" errorStyle="information" operator="between" allowBlank="1" showDropDown="0" showInputMessage="1" showErrorMessage="1" sqref="G1839">
      <formula1>=INDIRECT("Sub_" &amp; SUBSTITUTE(SUBSTITUTE(SUBSTITUTE(SUBSTITUTE(SUBSTITUTE(SUBSTITUTE(SUBSTITUTE($F1839," ","_"),"-","_"),".","_"),"&amp;","_"),"(","_"),")","_"),"/","_"))</formula1>
    </dataValidation>
    <dataValidation type="list" errorStyle="information" operator="between" allowBlank="1" showDropDown="0" showInputMessage="1" showErrorMessage="1" sqref="G833">
      <formula1>=INDIRECT("Sub_" &amp; SUBSTITUTE(SUBSTITUTE(SUBSTITUTE(SUBSTITUTE(SUBSTITUTE(SUBSTITUTE(SUBSTITUTE($F833," ","_"),"-","_"),".","_"),"&amp;","_"),"(","_"),")","_"),"/","_"))</formula1>
    </dataValidation>
    <dataValidation type="list" errorStyle="information" operator="between" allowBlank="1" showDropDown="0" showInputMessage="1" showErrorMessage="1" sqref="G4108">
      <formula1>=INDIRECT("Sub_" &amp; SUBSTITUTE(SUBSTITUTE(SUBSTITUTE(SUBSTITUTE(SUBSTITUTE(SUBSTITUTE(SUBSTITUTE($F4108," ","_"),"-","_"),".","_"),"&amp;","_"),"(","_"),")","_"),"/","_"))</formula1>
    </dataValidation>
    <dataValidation type="list" errorStyle="information" operator="between" allowBlank="1" showDropDown="0" showInputMessage="1" showErrorMessage="1" sqref="G1379">
      <formula1>=INDIRECT("Sub_" &amp; SUBSTITUTE(SUBSTITUTE(SUBSTITUTE(SUBSTITUTE(SUBSTITUTE(SUBSTITUTE(SUBSTITUTE($F1379," ","_"),"-","_"),".","_"),"&amp;","_"),"(","_"),")","_"),"/","_"))</formula1>
    </dataValidation>
    <dataValidation type="list" errorStyle="information" operator="between" allowBlank="1" showDropDown="0" showInputMessage="1" showErrorMessage="1" sqref="G2485">
      <formula1>=INDIRECT("Sub_" &amp; SUBSTITUTE(SUBSTITUTE(SUBSTITUTE(SUBSTITUTE(SUBSTITUTE(SUBSTITUTE(SUBSTITUTE($F2485," ","_"),"-","_"),".","_"),"&amp;","_"),"(","_"),")","_"),"/","_"))</formula1>
    </dataValidation>
    <dataValidation type="list" errorStyle="information" operator="between" allowBlank="1" showDropDown="0" showInputMessage="1" showErrorMessage="1" sqref="G2284">
      <formula1>=INDIRECT("Sub_" &amp; SUBSTITUTE(SUBSTITUTE(SUBSTITUTE(SUBSTITUTE(SUBSTITUTE(SUBSTITUTE(SUBSTITUTE($F2284," ","_"),"-","_"),".","_"),"&amp;","_"),"(","_"),")","_"),"/","_"))</formula1>
    </dataValidation>
    <dataValidation type="list" errorStyle="information" operator="between" allowBlank="1" showDropDown="0" showInputMessage="1" showErrorMessage="1" sqref="G4751">
      <formula1>=INDIRECT("Sub_" &amp; SUBSTITUTE(SUBSTITUTE(SUBSTITUTE(SUBSTITUTE(SUBSTITUTE(SUBSTITUTE(SUBSTITUTE($F4751," ","_"),"-","_"),".","_"),"&amp;","_"),"(","_"),")","_"),"/","_"))</formula1>
    </dataValidation>
    <dataValidation type="list" errorStyle="information" operator="between" allowBlank="1" showDropDown="0" showInputMessage="1" showErrorMessage="1" sqref="G1990">
      <formula1>=INDIRECT("Sub_" &amp; SUBSTITUTE(SUBSTITUTE(SUBSTITUTE(SUBSTITUTE(SUBSTITUTE(SUBSTITUTE(SUBSTITUTE($F1990," ","_"),"-","_"),".","_"),"&amp;","_"),"(","_"),")","_"),"/","_"))</formula1>
    </dataValidation>
    <dataValidation type="list" errorStyle="information" operator="between" allowBlank="1" showDropDown="0" showInputMessage="1" showErrorMessage="1" sqref="G4472">
      <formula1>=INDIRECT("Sub_" &amp; SUBSTITUTE(SUBSTITUTE(SUBSTITUTE(SUBSTITUTE(SUBSTITUTE(SUBSTITUTE(SUBSTITUTE($F4472," ","_"),"-","_"),".","_"),"&amp;","_"),"(","_"),")","_"),"/","_"))</formula1>
    </dataValidation>
    <dataValidation type="list" errorStyle="information" operator="between" allowBlank="1" showDropDown="0" showInputMessage="1" showErrorMessage="1" sqref="G2565">
      <formula1>=INDIRECT("Sub_" &amp; SUBSTITUTE(SUBSTITUTE(SUBSTITUTE(SUBSTITUTE(SUBSTITUTE(SUBSTITUTE(SUBSTITUTE($F2565," ","_"),"-","_"),".","_"),"&amp;","_"),"(","_"),")","_"),"/","_"))</formula1>
    </dataValidation>
    <dataValidation type="list" errorStyle="information" operator="between" allowBlank="1" showDropDown="0" showInputMessage="1" showErrorMessage="1" sqref="G255">
      <formula1>=INDIRECT("Sub_" &amp; SUBSTITUTE(SUBSTITUTE(SUBSTITUTE(SUBSTITUTE(SUBSTITUTE(SUBSTITUTE(SUBSTITUTE($F255," ","_"),"-","_"),".","_"),"&amp;","_"),"(","_"),")","_"),"/","_"))</formula1>
    </dataValidation>
    <dataValidation type="list" errorStyle="information" operator="between" allowBlank="1" showDropDown="0" showInputMessage="1" showErrorMessage="1" sqref="G1367">
      <formula1>=INDIRECT("Sub_" &amp; SUBSTITUTE(SUBSTITUTE(SUBSTITUTE(SUBSTITUTE(SUBSTITUTE(SUBSTITUTE(SUBSTITUTE($F1367," ","_"),"-","_"),".","_"),"&amp;","_"),"(","_"),")","_"),"/","_"))</formula1>
    </dataValidation>
    <dataValidation type="list" errorStyle="information" operator="between" allowBlank="1" showDropDown="0" showInputMessage="1" showErrorMessage="1" sqref="G646">
      <formula1>=INDIRECT("Sub_" &amp; SUBSTITUTE(SUBSTITUTE(SUBSTITUTE(SUBSTITUTE(SUBSTITUTE(SUBSTITUTE(SUBSTITUTE($F646," ","_"),"-","_"),".","_"),"&amp;","_"),"(","_"),")","_"),"/","_"))</formula1>
    </dataValidation>
    <dataValidation type="list" errorStyle="information" operator="between" allowBlank="1" showDropDown="0" showInputMessage="1" showErrorMessage="1" sqref="G3768">
      <formula1>=INDIRECT("Sub_" &amp; SUBSTITUTE(SUBSTITUTE(SUBSTITUTE(SUBSTITUTE(SUBSTITUTE(SUBSTITUTE(SUBSTITUTE($F3768," ","_"),"-","_"),".","_"),"&amp;","_"),"(","_"),")","_"),"/","_"))</formula1>
    </dataValidation>
    <dataValidation type="list" errorStyle="information" operator="between" allowBlank="1" showDropDown="0" showInputMessage="1" showErrorMessage="1" sqref="G1317">
      <formula1>=INDIRECT("Sub_" &amp; SUBSTITUTE(SUBSTITUTE(SUBSTITUTE(SUBSTITUTE(SUBSTITUTE(SUBSTITUTE(SUBSTITUTE($F1317," ","_"),"-","_"),".","_"),"&amp;","_"),"(","_"),")","_"),"/","_"))</formula1>
    </dataValidation>
    <dataValidation type="list" errorStyle="information" operator="between" allowBlank="1" showDropDown="0" showInputMessage="1" showErrorMessage="1" sqref="G3030">
      <formula1>=INDIRECT("Sub_" &amp; SUBSTITUTE(SUBSTITUTE(SUBSTITUTE(SUBSTITUTE(SUBSTITUTE(SUBSTITUTE(SUBSTITUTE($F3030," ","_"),"-","_"),".","_"),"&amp;","_"),"(","_"),")","_"),"/","_"))</formula1>
    </dataValidation>
    <dataValidation type="list" errorStyle="information" operator="between" allowBlank="1" showDropDown="0" showInputMessage="1" showErrorMessage="1" sqref="G4388">
      <formula1>=INDIRECT("Sub_" &amp; SUBSTITUTE(SUBSTITUTE(SUBSTITUTE(SUBSTITUTE(SUBSTITUTE(SUBSTITUTE(SUBSTITUTE($F4388," ","_"),"-","_"),".","_"),"&amp;","_"),"(","_"),")","_"),"/","_"))</formula1>
    </dataValidation>
    <dataValidation type="list" errorStyle="information" operator="between" allowBlank="1" showDropDown="0" showInputMessage="1" showErrorMessage="1" sqref="G3117">
      <formula1>=INDIRECT("Sub_" &amp; SUBSTITUTE(SUBSTITUTE(SUBSTITUTE(SUBSTITUTE(SUBSTITUTE(SUBSTITUTE(SUBSTITUTE($F3117," ","_"),"-","_"),".","_"),"&amp;","_"),"(","_"),")","_"),"/","_"))</formula1>
    </dataValidation>
    <dataValidation type="list" errorStyle="information" operator="between" allowBlank="1" showDropDown="0" showInputMessage="1" showErrorMessage="1" sqref="G4270">
      <formula1>=INDIRECT("Sub_" &amp; SUBSTITUTE(SUBSTITUTE(SUBSTITUTE(SUBSTITUTE(SUBSTITUTE(SUBSTITUTE(SUBSTITUTE($F4270," ","_"),"-","_"),".","_"),"&amp;","_"),"(","_"),")","_"),"/","_"))</formula1>
    </dataValidation>
    <dataValidation type="list" errorStyle="information" operator="between" allowBlank="1" showDropDown="0" showInputMessage="1" showErrorMessage="1" sqref="G1549">
      <formula1>=INDIRECT("Sub_" &amp; SUBSTITUTE(SUBSTITUTE(SUBSTITUTE(SUBSTITUTE(SUBSTITUTE(SUBSTITUTE(SUBSTITUTE($F1549," ","_"),"-","_"),".","_"),"&amp;","_"),"(","_"),")","_"),"/","_"))</formula1>
    </dataValidation>
    <dataValidation type="list" errorStyle="information" operator="between" allowBlank="1" showDropDown="0" showInputMessage="1" showErrorMessage="1" sqref="G3832">
      <formula1>=INDIRECT("Sub_" &amp; SUBSTITUTE(SUBSTITUTE(SUBSTITUTE(SUBSTITUTE(SUBSTITUTE(SUBSTITUTE(SUBSTITUTE($F3832," ","_"),"-","_"),".","_"),"&amp;","_"),"(","_"),")","_"),"/","_"))</formula1>
    </dataValidation>
    <dataValidation type="list" errorStyle="information" operator="between" allowBlank="1" showDropDown="0" showInputMessage="1" showErrorMessage="1" sqref="G4198">
      <formula1>=INDIRECT("Sub_" &amp; SUBSTITUTE(SUBSTITUTE(SUBSTITUTE(SUBSTITUTE(SUBSTITUTE(SUBSTITUTE(SUBSTITUTE($F4198," ","_"),"-","_"),".","_"),"&amp;","_"),"(","_"),")","_"),"/","_"))</formula1>
    </dataValidation>
    <dataValidation type="list" errorStyle="information" operator="between" allowBlank="1" showDropDown="0" showInputMessage="1" showErrorMessage="1" sqref="G2788">
      <formula1>=INDIRECT("Sub_" &amp; SUBSTITUTE(SUBSTITUTE(SUBSTITUTE(SUBSTITUTE(SUBSTITUTE(SUBSTITUTE(SUBSTITUTE($F2788," ","_"),"-","_"),".","_"),"&amp;","_"),"(","_"),")","_"),"/","_"))</formula1>
    </dataValidation>
    <dataValidation type="list" errorStyle="information" operator="between" allowBlank="1" showDropDown="0" showInputMessage="1" showErrorMessage="1" sqref="G1715">
      <formula1>=INDIRECT("Sub_" &amp; SUBSTITUTE(SUBSTITUTE(SUBSTITUTE(SUBSTITUTE(SUBSTITUTE(SUBSTITUTE(SUBSTITUTE($F1715," ","_"),"-","_"),".","_"),"&amp;","_"),"(","_"),")","_"),"/","_"))</formula1>
    </dataValidation>
    <dataValidation type="list" errorStyle="information" operator="between" allowBlank="1" showDropDown="0" showInputMessage="1" showErrorMessage="1" sqref="G2049">
      <formula1>=INDIRECT("Sub_" &amp; SUBSTITUTE(SUBSTITUTE(SUBSTITUTE(SUBSTITUTE(SUBSTITUTE(SUBSTITUTE(SUBSTITUTE($F2049," ","_"),"-","_"),".","_"),"&amp;","_"),"(","_"),")","_"),"/","_"))</formula1>
    </dataValidation>
    <dataValidation type="list" errorStyle="information" operator="between" allowBlank="1" showDropDown="0" showInputMessage="1" showErrorMessage="1" sqref="G1503">
      <formula1>=INDIRECT("Sub_" &amp; SUBSTITUTE(SUBSTITUTE(SUBSTITUTE(SUBSTITUTE(SUBSTITUTE(SUBSTITUTE(SUBSTITUTE($F1503," ","_"),"-","_"),".","_"),"&amp;","_"),"(","_"),")","_"),"/","_"))</formula1>
    </dataValidation>
    <dataValidation type="list" errorStyle="information" operator="between" allowBlank="1" showDropDown="0" showInputMessage="1" showErrorMessage="1" sqref="G896">
      <formula1>=INDIRECT("Sub_" &amp; SUBSTITUTE(SUBSTITUTE(SUBSTITUTE(SUBSTITUTE(SUBSTITUTE(SUBSTITUTE(SUBSTITUTE($F896," ","_"),"-","_"),".","_"),"&amp;","_"),"(","_"),")","_"),"/","_"))</formula1>
    </dataValidation>
    <dataValidation type="list" errorStyle="information" operator="between" allowBlank="1" showDropDown="0" showInputMessage="1" showErrorMessage="1" sqref="G2999">
      <formula1>=INDIRECT("Sub_" &amp; SUBSTITUTE(SUBSTITUTE(SUBSTITUTE(SUBSTITUTE(SUBSTITUTE(SUBSTITUTE(SUBSTITUTE($F2999," ","_"),"-","_"),".","_"),"&amp;","_"),"(","_"),")","_"),"/","_"))</formula1>
    </dataValidation>
    <dataValidation type="list" errorStyle="information" operator="between" allowBlank="1" showDropDown="0" showInputMessage="1" showErrorMessage="1" sqref="G3537">
      <formula1>=INDIRECT("Sub_" &amp; SUBSTITUTE(SUBSTITUTE(SUBSTITUTE(SUBSTITUTE(SUBSTITUTE(SUBSTITUTE(SUBSTITUTE($F3537," ","_"),"-","_"),".","_"),"&amp;","_"),"(","_"),")","_"),"/","_"))</formula1>
    </dataValidation>
    <dataValidation type="list" errorStyle="information" operator="between" allowBlank="1" showDropDown="0" showInputMessage="1" showErrorMessage="1" sqref="G1543">
      <formula1>=INDIRECT("Sub_" &amp; SUBSTITUTE(SUBSTITUTE(SUBSTITUTE(SUBSTITUTE(SUBSTITUTE(SUBSTITUTE(SUBSTITUTE($F1543," ","_"),"-","_"),".","_"),"&amp;","_"),"(","_"),")","_"),"/","_"))</formula1>
    </dataValidation>
    <dataValidation type="list" errorStyle="information" operator="between" allowBlank="1" showDropDown="0" showInputMessage="1" showErrorMessage="1" sqref="G795">
      <formula1>=INDIRECT("Sub_" &amp; SUBSTITUTE(SUBSTITUTE(SUBSTITUTE(SUBSTITUTE(SUBSTITUTE(SUBSTITUTE(SUBSTITUTE($F795," ","_"),"-","_"),".","_"),"&amp;","_"),"(","_"),")","_"),"/","_"))</formula1>
    </dataValidation>
    <dataValidation type="list" errorStyle="information" operator="between" allowBlank="1" showDropDown="0" showInputMessage="1" showErrorMessage="1" sqref="G2603">
      <formula1>=INDIRECT("Sub_" &amp; SUBSTITUTE(SUBSTITUTE(SUBSTITUTE(SUBSTITUTE(SUBSTITUTE(SUBSTITUTE(SUBSTITUTE($F2603," ","_"),"-","_"),".","_"),"&amp;","_"),"(","_"),")","_"),"/","_"))</formula1>
    </dataValidation>
    <dataValidation type="list" errorStyle="information" operator="between" allowBlank="1" showDropDown="0" showInputMessage="1" showErrorMessage="1" sqref="G3514">
      <formula1>=INDIRECT("Sub_" &amp; SUBSTITUTE(SUBSTITUTE(SUBSTITUTE(SUBSTITUTE(SUBSTITUTE(SUBSTITUTE(SUBSTITUTE($F3514," ","_"),"-","_"),".","_"),"&amp;","_"),"(","_"),")","_"),"/","_"))</formula1>
    </dataValidation>
    <dataValidation type="list" errorStyle="information" operator="between" allowBlank="1" showDropDown="0" showInputMessage="1" showErrorMessage="1" sqref="G2646">
      <formula1>=INDIRECT("Sub_" &amp; SUBSTITUTE(SUBSTITUTE(SUBSTITUTE(SUBSTITUTE(SUBSTITUTE(SUBSTITUTE(SUBSTITUTE($F2646," ","_"),"-","_"),".","_"),"&amp;","_"),"(","_"),")","_"),"/","_"))</formula1>
    </dataValidation>
    <dataValidation type="list" errorStyle="information" operator="between" allowBlank="1" showDropDown="0" showInputMessage="1" showErrorMessage="1" sqref="G2496">
      <formula1>=INDIRECT("Sub_" &amp; SUBSTITUTE(SUBSTITUTE(SUBSTITUTE(SUBSTITUTE(SUBSTITUTE(SUBSTITUTE(SUBSTITUTE($F2496," ","_"),"-","_"),".","_"),"&amp;","_"),"(","_"),")","_"),"/","_"))</formula1>
    </dataValidation>
    <dataValidation type="list" errorStyle="information" operator="between" allowBlank="1" showDropDown="0" showInputMessage="1" showErrorMessage="1" sqref="G4353">
      <formula1>=INDIRECT("Sub_" &amp; SUBSTITUTE(SUBSTITUTE(SUBSTITUTE(SUBSTITUTE(SUBSTITUTE(SUBSTITUTE(SUBSTITUTE($F4353," ","_"),"-","_"),".","_"),"&amp;","_"),"(","_"),")","_"),"/","_"))</formula1>
    </dataValidation>
    <dataValidation type="list" errorStyle="information" operator="between" allowBlank="1" showDropDown="0" showInputMessage="1" showErrorMessage="1" sqref="G1744">
      <formula1>=INDIRECT("Sub_" &amp; SUBSTITUTE(SUBSTITUTE(SUBSTITUTE(SUBSTITUTE(SUBSTITUTE(SUBSTITUTE(SUBSTITUTE($F1744," ","_"),"-","_"),".","_"),"&amp;","_"),"(","_"),")","_"),"/","_"))</formula1>
    </dataValidation>
    <dataValidation type="list" errorStyle="information" operator="between" allowBlank="1" showDropDown="0" showInputMessage="1" showErrorMessage="1" sqref="G4964">
      <formula1>=INDIRECT("Sub_" &amp; SUBSTITUTE(SUBSTITUTE(SUBSTITUTE(SUBSTITUTE(SUBSTITUTE(SUBSTITUTE(SUBSTITUTE($F4964," ","_"),"-","_"),".","_"),"&amp;","_"),"(","_"),")","_"),"/","_"))</formula1>
    </dataValidation>
    <dataValidation type="list" errorStyle="information" operator="between" allowBlank="1" showDropDown="0" showInputMessage="1" showErrorMessage="1" sqref="G3874">
      <formula1>=INDIRECT("Sub_" &amp; SUBSTITUTE(SUBSTITUTE(SUBSTITUTE(SUBSTITUTE(SUBSTITUTE(SUBSTITUTE(SUBSTITUTE($F3874," ","_"),"-","_"),".","_"),"&amp;","_"),"(","_"),")","_"),"/","_"))</formula1>
    </dataValidation>
    <dataValidation type="list" errorStyle="information" operator="between" allowBlank="1" showDropDown="0" showInputMessage="1" showErrorMessage="1" sqref="G2676">
      <formula1>=INDIRECT("Sub_" &amp; SUBSTITUTE(SUBSTITUTE(SUBSTITUTE(SUBSTITUTE(SUBSTITUTE(SUBSTITUTE(SUBSTITUTE($F2676," ","_"),"-","_"),".","_"),"&amp;","_"),"(","_"),")","_"),"/","_"))</formula1>
    </dataValidation>
    <dataValidation type="list" errorStyle="information" operator="between" allowBlank="1" showDropDown="0" showInputMessage="1" showErrorMessage="1" sqref="G1312">
      <formula1>=INDIRECT("Sub_" &amp; SUBSTITUTE(SUBSTITUTE(SUBSTITUTE(SUBSTITUTE(SUBSTITUTE(SUBSTITUTE(SUBSTITUTE($F1312," ","_"),"-","_"),".","_"),"&amp;","_"),"(","_"),")","_"),"/","_"))</formula1>
    </dataValidation>
    <dataValidation type="list" errorStyle="information" operator="between" allowBlank="1" showDropDown="0" showInputMessage="1" showErrorMessage="1" sqref="G3720">
      <formula1>=INDIRECT("Sub_" &amp; SUBSTITUTE(SUBSTITUTE(SUBSTITUTE(SUBSTITUTE(SUBSTITUTE(SUBSTITUTE(SUBSTITUTE($F3720," ","_"),"-","_"),".","_"),"&amp;","_"),"(","_"),")","_"),"/","_"))</formula1>
    </dataValidation>
    <dataValidation type="list" errorStyle="information" operator="between" allowBlank="1" showDropDown="0" showInputMessage="1" showErrorMessage="1" sqref="G2762">
      <formula1>=INDIRECT("Sub_" &amp; SUBSTITUTE(SUBSTITUTE(SUBSTITUTE(SUBSTITUTE(SUBSTITUTE(SUBSTITUTE(SUBSTITUTE($F2762," ","_"),"-","_"),".","_"),"&amp;","_"),"(","_"),")","_"),"/","_"))</formula1>
    </dataValidation>
    <dataValidation type="list" errorStyle="information" operator="between" allowBlank="1" showDropDown="0" showInputMessage="1" showErrorMessage="1" sqref="G2375">
      <formula1>=INDIRECT("Sub_" &amp; SUBSTITUTE(SUBSTITUTE(SUBSTITUTE(SUBSTITUTE(SUBSTITUTE(SUBSTITUTE(SUBSTITUTE($F2375," ","_"),"-","_"),".","_"),"&amp;","_"),"(","_"),")","_"),"/","_"))</formula1>
    </dataValidation>
    <dataValidation type="list" errorStyle="information" operator="between" allowBlank="1" showDropDown="0" showInputMessage="1" showErrorMessage="1" sqref="G2849">
      <formula1>=INDIRECT("Sub_" &amp; SUBSTITUTE(SUBSTITUTE(SUBSTITUTE(SUBSTITUTE(SUBSTITUTE(SUBSTITUTE(SUBSTITUTE($F2849," ","_"),"-","_"),".","_"),"&amp;","_"),"(","_"),")","_"),"/","_"))</formula1>
    </dataValidation>
    <dataValidation type="list" errorStyle="information" operator="between" allowBlank="1" showDropDown="0" showInputMessage="1" showErrorMessage="1" sqref="G3553">
      <formula1>=INDIRECT("Sub_" &amp; SUBSTITUTE(SUBSTITUTE(SUBSTITUTE(SUBSTITUTE(SUBSTITUTE(SUBSTITUTE(SUBSTITUTE($F3553," ","_"),"-","_"),".","_"),"&amp;","_"),"(","_"),")","_"),"/","_"))</formula1>
    </dataValidation>
    <dataValidation type="list" errorStyle="information" operator="between" allowBlank="1" showDropDown="0" showInputMessage="1" showErrorMessage="1" sqref="G129">
      <formula1>=INDIRECT("Sub_" &amp; SUBSTITUTE(SUBSTITUTE(SUBSTITUTE(SUBSTITUTE(SUBSTITUTE(SUBSTITUTE(SUBSTITUTE($F129," ","_"),"-","_"),".","_"),"&amp;","_"),"(","_"),")","_"),"/","_"))</formula1>
    </dataValidation>
    <dataValidation type="list" errorStyle="information" operator="between" allowBlank="1" showDropDown="0" showInputMessage="1" showErrorMessage="1" sqref="G4894">
      <formula1>=INDIRECT("Sub_" &amp; SUBSTITUTE(SUBSTITUTE(SUBSTITUTE(SUBSTITUTE(SUBSTITUTE(SUBSTITUTE(SUBSTITUTE($F4894," ","_"),"-","_"),".","_"),"&amp;","_"),"(","_"),")","_"),"/","_"))</formula1>
    </dataValidation>
    <dataValidation type="list" errorStyle="information" operator="between" allowBlank="1" showDropDown="0" showInputMessage="1" showErrorMessage="1" sqref="G1286">
      <formula1>=INDIRECT("Sub_" &amp; SUBSTITUTE(SUBSTITUTE(SUBSTITUTE(SUBSTITUTE(SUBSTITUTE(SUBSTITUTE(SUBSTITUTE($F1286," ","_"),"-","_"),".","_"),"&amp;","_"),"(","_"),")","_"),"/","_"))</formula1>
    </dataValidation>
    <dataValidation type="list" errorStyle="information" operator="between" allowBlank="1" showDropDown="0" showInputMessage="1" showErrorMessage="1" sqref="G1994">
      <formula1>=INDIRECT("Sub_" &amp; SUBSTITUTE(SUBSTITUTE(SUBSTITUTE(SUBSTITUTE(SUBSTITUTE(SUBSTITUTE(SUBSTITUTE($F1994," ","_"),"-","_"),".","_"),"&amp;","_"),"(","_"),")","_"),"/","_"))</formula1>
    </dataValidation>
    <dataValidation type="list" errorStyle="information" operator="between" allowBlank="1" showDropDown="0" showInputMessage="1" showErrorMessage="1" sqref="G2693">
      <formula1>=INDIRECT("Sub_" &amp; SUBSTITUTE(SUBSTITUTE(SUBSTITUTE(SUBSTITUTE(SUBSTITUTE(SUBSTITUTE(SUBSTITUTE($F2693," ","_"),"-","_"),".","_"),"&amp;","_"),"(","_"),")","_"),"/","_"))</formula1>
    </dataValidation>
    <dataValidation type="list" errorStyle="information" operator="between" allowBlank="1" showDropDown="0" showInputMessage="1" showErrorMessage="1" sqref="G2223">
      <formula1>=INDIRECT("Sub_" &amp; SUBSTITUTE(SUBSTITUTE(SUBSTITUTE(SUBSTITUTE(SUBSTITUTE(SUBSTITUTE(SUBSTITUTE($F2223," ","_"),"-","_"),".","_"),"&amp;","_"),"(","_"),")","_"),"/","_"))</formula1>
    </dataValidation>
    <dataValidation type="list" errorStyle="information" operator="between" allowBlank="1" showDropDown="0" showInputMessage="1" showErrorMessage="1" sqref="G2320">
      <formula1>=INDIRECT("Sub_" &amp; SUBSTITUTE(SUBSTITUTE(SUBSTITUTE(SUBSTITUTE(SUBSTITUTE(SUBSTITUTE(SUBSTITUTE($F2320," ","_"),"-","_"),".","_"),"&amp;","_"),"(","_"),")","_"),"/","_"))</formula1>
    </dataValidation>
    <dataValidation type="list" errorStyle="information" operator="between" allowBlank="1" showDropDown="0" showInputMessage="1" showErrorMessage="1" sqref="G1481">
      <formula1>=INDIRECT("Sub_" &amp; SUBSTITUTE(SUBSTITUTE(SUBSTITUTE(SUBSTITUTE(SUBSTITUTE(SUBSTITUTE(SUBSTITUTE($F1481," ","_"),"-","_"),".","_"),"&amp;","_"),"(","_"),")","_"),"/","_"))</formula1>
    </dataValidation>
    <dataValidation type="list" errorStyle="information" operator="between" allowBlank="1" showDropDown="0" showInputMessage="1" showErrorMessage="1" sqref="G4142">
      <formula1>=INDIRECT("Sub_" &amp; SUBSTITUTE(SUBSTITUTE(SUBSTITUTE(SUBSTITUTE(SUBSTITUTE(SUBSTITUTE(SUBSTITUTE($F4142," ","_"),"-","_"),".","_"),"&amp;","_"),"(","_"),")","_"),"/","_"))</formula1>
    </dataValidation>
    <dataValidation type="list" errorStyle="information" operator="between" allowBlank="1" showDropDown="0" showInputMessage="1" showErrorMessage="1" sqref="G4330">
      <formula1>=INDIRECT("Sub_" &amp; SUBSTITUTE(SUBSTITUTE(SUBSTITUTE(SUBSTITUTE(SUBSTITUTE(SUBSTITUTE(SUBSTITUTE($F4330," ","_"),"-","_"),".","_"),"&amp;","_"),"(","_"),")","_"),"/","_"))</formula1>
    </dataValidation>
    <dataValidation type="list" errorStyle="information" operator="between" allowBlank="1" showDropDown="0" showInputMessage="1" showErrorMessage="1" sqref="G2432">
      <formula1>=INDIRECT("Sub_" &amp; SUBSTITUTE(SUBSTITUTE(SUBSTITUTE(SUBSTITUTE(SUBSTITUTE(SUBSTITUTE(SUBSTITUTE($F2432," ","_"),"-","_"),".","_"),"&amp;","_"),"(","_"),")","_"),"/","_"))</formula1>
    </dataValidation>
    <dataValidation type="list" errorStyle="information" operator="between" allowBlank="1" showDropDown="0" showInputMessage="1" showErrorMessage="1" sqref="G4530">
      <formula1>=INDIRECT("Sub_" &amp; SUBSTITUTE(SUBSTITUTE(SUBSTITUTE(SUBSTITUTE(SUBSTITUTE(SUBSTITUTE(SUBSTITUTE($F4530," ","_"),"-","_"),".","_"),"&amp;","_"),"(","_"),")","_"),"/","_"))</formula1>
    </dataValidation>
    <dataValidation type="list" errorStyle="information" operator="between" allowBlank="1" showDropDown="0" showInputMessage="1" showErrorMessage="1" sqref="G4357">
      <formula1>=INDIRECT("Sub_" &amp; SUBSTITUTE(SUBSTITUTE(SUBSTITUTE(SUBSTITUTE(SUBSTITUTE(SUBSTITUTE(SUBSTITUTE($F4357," ","_"),"-","_"),".","_"),"&amp;","_"),"(","_"),")","_"),"/","_"))</formula1>
    </dataValidation>
    <dataValidation type="list" errorStyle="information" operator="between" allowBlank="1" showDropDown="0" showInputMessage="1" showErrorMessage="1" sqref="G3078">
      <formula1>=INDIRECT("Sub_" &amp; SUBSTITUTE(SUBSTITUTE(SUBSTITUTE(SUBSTITUTE(SUBSTITUTE(SUBSTITUTE(SUBSTITUTE($F3078," ","_"),"-","_"),".","_"),"&amp;","_"),"(","_"),")","_"),"/","_"))</formula1>
    </dataValidation>
    <dataValidation type="list" errorStyle="information" operator="between" allowBlank="1" showDropDown="0" showInputMessage="1" showErrorMessage="1" sqref="G3093">
      <formula1>=INDIRECT("Sub_" &amp; SUBSTITUTE(SUBSTITUTE(SUBSTITUTE(SUBSTITUTE(SUBSTITUTE(SUBSTITUTE(SUBSTITUTE($F3093," ","_"),"-","_"),".","_"),"&amp;","_"),"(","_"),")","_"),"/","_"))</formula1>
    </dataValidation>
    <dataValidation type="list" errorStyle="information" operator="between" allowBlank="1" showDropDown="0" showInputMessage="1" showErrorMessage="1" sqref="G1270">
      <formula1>=INDIRECT("Sub_" &amp; SUBSTITUTE(SUBSTITUTE(SUBSTITUTE(SUBSTITUTE(SUBSTITUTE(SUBSTITUTE(SUBSTITUTE($F1270," ","_"),"-","_"),".","_"),"&amp;","_"),"(","_"),")","_"),"/","_"))</formula1>
    </dataValidation>
    <dataValidation type="list" errorStyle="information" operator="between" allowBlank="1" showDropDown="0" showInputMessage="1" showErrorMessage="1" sqref="G27">
      <formula1>=INDIRECT("Sub_" &amp; SUBSTITUTE(SUBSTITUTE(SUBSTITUTE(SUBSTITUTE(SUBSTITUTE(SUBSTITUTE(SUBSTITUTE($F27," ","_"),"-","_"),".","_"),"&amp;","_"),"(","_"),")","_"),"/","_"))</formula1>
    </dataValidation>
    <dataValidation type="list" errorStyle="information" operator="between" allowBlank="1" showDropDown="0" showInputMessage="1" showErrorMessage="1" sqref="G4947">
      <formula1>=INDIRECT("Sub_" &amp; SUBSTITUTE(SUBSTITUTE(SUBSTITUTE(SUBSTITUTE(SUBSTITUTE(SUBSTITUTE(SUBSTITUTE($F4947," ","_"),"-","_"),".","_"),"&amp;","_"),"(","_"),")","_"),"/","_"))</formula1>
    </dataValidation>
    <dataValidation type="list" errorStyle="information" operator="between" allowBlank="1" showDropDown="0" showInputMessage="1" showErrorMessage="1" sqref="G85">
      <formula1>=INDIRECT("Sub_" &amp; SUBSTITUTE(SUBSTITUTE(SUBSTITUTE(SUBSTITUTE(SUBSTITUTE(SUBSTITUTE(SUBSTITUTE($F85," ","_"),"-","_"),".","_"),"&amp;","_"),"(","_"),")","_"),"/","_"))</formula1>
    </dataValidation>
    <dataValidation type="list" errorStyle="information" operator="between" allowBlank="1" showDropDown="0" showInputMessage="1" showErrorMessage="1" sqref="G1140">
      <formula1>=INDIRECT("Sub_" &amp; SUBSTITUTE(SUBSTITUTE(SUBSTITUTE(SUBSTITUTE(SUBSTITUTE(SUBSTITUTE(SUBSTITUTE($F1140," ","_"),"-","_"),".","_"),"&amp;","_"),"(","_"),")","_"),"/","_"))</formula1>
    </dataValidation>
    <dataValidation type="list" errorStyle="information" operator="between" allowBlank="1" showDropDown="0" showInputMessage="1" showErrorMessage="1" sqref="G4878">
      <formula1>=INDIRECT("Sub_" &amp; SUBSTITUTE(SUBSTITUTE(SUBSTITUTE(SUBSTITUTE(SUBSTITUTE(SUBSTITUTE(SUBSTITUTE($F4878," ","_"),"-","_"),".","_"),"&amp;","_"),"(","_"),")","_"),"/","_"))</formula1>
    </dataValidation>
    <dataValidation type="list" errorStyle="information" operator="between" allowBlank="1" showDropDown="0" showInputMessage="1" showErrorMessage="1" sqref="G2071">
      <formula1>=INDIRECT("Sub_" &amp; SUBSTITUTE(SUBSTITUTE(SUBSTITUTE(SUBSTITUTE(SUBSTITUTE(SUBSTITUTE(SUBSTITUTE($F2071," ","_"),"-","_"),".","_"),"&amp;","_"),"(","_"),")","_"),"/","_"))</formula1>
    </dataValidation>
    <dataValidation type="list" errorStyle="information" operator="between" allowBlank="1" showDropDown="0" showInputMessage="1" showErrorMessage="1" sqref="G2543">
      <formula1>=INDIRECT("Sub_" &amp; SUBSTITUTE(SUBSTITUTE(SUBSTITUTE(SUBSTITUTE(SUBSTITUTE(SUBSTITUTE(SUBSTITUTE($F2543," ","_"),"-","_"),".","_"),"&amp;","_"),"(","_"),")","_"),"/","_"))</formula1>
    </dataValidation>
    <dataValidation type="list" errorStyle="information" operator="between" allowBlank="1" showDropDown="0" showInputMessage="1" showErrorMessage="1" sqref="G1137">
      <formula1>=INDIRECT("Sub_" &amp; SUBSTITUTE(SUBSTITUTE(SUBSTITUTE(SUBSTITUTE(SUBSTITUTE(SUBSTITUTE(SUBSTITUTE($F1137," ","_"),"-","_"),".","_"),"&amp;","_"),"(","_"),")","_"),"/","_"))</formula1>
    </dataValidation>
    <dataValidation type="list" errorStyle="information" operator="between" allowBlank="1" showDropDown="0" showInputMessage="1" showErrorMessage="1" sqref="G3206">
      <formula1>=INDIRECT("Sub_" &amp; SUBSTITUTE(SUBSTITUTE(SUBSTITUTE(SUBSTITUTE(SUBSTITUTE(SUBSTITUTE(SUBSTITUTE($F3206," ","_"),"-","_"),".","_"),"&amp;","_"),"(","_"),")","_"),"/","_"))</formula1>
    </dataValidation>
    <dataValidation type="list" errorStyle="information" operator="between" allowBlank="1" showDropDown="0" showInputMessage="1" showErrorMessage="1" sqref="G2996">
      <formula1>=INDIRECT("Sub_" &amp; SUBSTITUTE(SUBSTITUTE(SUBSTITUTE(SUBSTITUTE(SUBSTITUTE(SUBSTITUTE(SUBSTITUTE($F2996," ","_"),"-","_"),".","_"),"&amp;","_"),"(","_"),")","_"),"/","_"))</formula1>
    </dataValidation>
    <dataValidation type="list" errorStyle="information" operator="between" allowBlank="1" showDropDown="0" showInputMessage="1" showErrorMessage="1" sqref="G623">
      <formula1>=INDIRECT("Sub_" &amp; SUBSTITUTE(SUBSTITUTE(SUBSTITUTE(SUBSTITUTE(SUBSTITUTE(SUBSTITUTE(SUBSTITUTE($F623," ","_"),"-","_"),".","_"),"&amp;","_"),"(","_"),")","_"),"/","_"))</formula1>
    </dataValidation>
    <dataValidation type="list" errorStyle="information" operator="between" allowBlank="1" showDropDown="0" showInputMessage="1" showErrorMessage="1" sqref="G4544">
      <formula1>=INDIRECT("Sub_" &amp; SUBSTITUTE(SUBSTITUTE(SUBSTITUTE(SUBSTITUTE(SUBSTITUTE(SUBSTITUTE(SUBSTITUTE($F4544," ","_"),"-","_"),".","_"),"&amp;","_"),"(","_"),")","_"),"/","_"))</formula1>
    </dataValidation>
    <dataValidation type="list" errorStyle="information" operator="between" allowBlank="1" showDropDown="0" showInputMessage="1" showErrorMessage="1" sqref="G3236">
      <formula1>=INDIRECT("Sub_" &amp; SUBSTITUTE(SUBSTITUTE(SUBSTITUTE(SUBSTITUTE(SUBSTITUTE(SUBSTITUTE(SUBSTITUTE($F3236," ","_"),"-","_"),".","_"),"&amp;","_"),"(","_"),")","_"),"/","_"))</formula1>
    </dataValidation>
    <dataValidation type="list" errorStyle="information" operator="between" allowBlank="1" showDropDown="0" showInputMessage="1" showErrorMessage="1" sqref="G3265">
      <formula1>=INDIRECT("Sub_" &amp; SUBSTITUTE(SUBSTITUTE(SUBSTITUTE(SUBSTITUTE(SUBSTITUTE(SUBSTITUTE(SUBSTITUTE($F3265," ","_"),"-","_"),".","_"),"&amp;","_"),"(","_"),")","_"),"/","_"))</formula1>
    </dataValidation>
    <dataValidation type="list" errorStyle="information" operator="between" allowBlank="1" showDropDown="0" showInputMessage="1" showErrorMessage="1" sqref="G4417">
      <formula1>=INDIRECT("Sub_" &amp; SUBSTITUTE(SUBSTITUTE(SUBSTITUTE(SUBSTITUTE(SUBSTITUTE(SUBSTITUTE(SUBSTITUTE($F4417," ","_"),"-","_"),".","_"),"&amp;","_"),"(","_"),")","_"),"/","_"))</formula1>
    </dataValidation>
    <dataValidation type="list" errorStyle="information" operator="between" allowBlank="1" showDropDown="0" showInputMessage="1" showErrorMessage="1" sqref="G3033">
      <formula1>=INDIRECT("Sub_" &amp; SUBSTITUTE(SUBSTITUTE(SUBSTITUTE(SUBSTITUTE(SUBSTITUTE(SUBSTITUTE(SUBSTITUTE($F3033," ","_"),"-","_"),".","_"),"&amp;","_"),"(","_"),")","_"),"/","_"))</formula1>
    </dataValidation>
    <dataValidation type="list" errorStyle="information" operator="between" allowBlank="1" showDropDown="0" showInputMessage="1" showErrorMessage="1" sqref="G3089">
      <formula1>=INDIRECT("Sub_" &amp; SUBSTITUTE(SUBSTITUTE(SUBSTITUTE(SUBSTITUTE(SUBSTITUTE(SUBSTITUTE(SUBSTITUTE($F3089," ","_"),"-","_"),".","_"),"&amp;","_"),"(","_"),")","_"),"/","_"))</formula1>
    </dataValidation>
    <dataValidation type="list" errorStyle="information" operator="between" allowBlank="1" showDropDown="0" showInputMessage="1" showErrorMessage="1" sqref="G3470">
      <formula1>=INDIRECT("Sub_" &amp; SUBSTITUTE(SUBSTITUTE(SUBSTITUTE(SUBSTITUTE(SUBSTITUTE(SUBSTITUTE(SUBSTITUTE($F3470," ","_"),"-","_"),".","_"),"&amp;","_"),"(","_"),")","_"),"/","_"))</formula1>
    </dataValidation>
    <dataValidation type="list" errorStyle="information" operator="between" allowBlank="1" showDropDown="0" showInputMessage="1" showErrorMessage="1" sqref="G1894">
      <formula1>=INDIRECT("Sub_" &amp; SUBSTITUTE(SUBSTITUTE(SUBSTITUTE(SUBSTITUTE(SUBSTITUTE(SUBSTITUTE(SUBSTITUTE($F1894," ","_"),"-","_"),".","_"),"&amp;","_"),"(","_"),")","_"),"/","_"))</formula1>
    </dataValidation>
    <dataValidation type="list" errorStyle="information" operator="between" allowBlank="1" showDropDown="0" showInputMessage="1" showErrorMessage="1" sqref="G4157">
      <formula1>=INDIRECT("Sub_" &amp; SUBSTITUTE(SUBSTITUTE(SUBSTITUTE(SUBSTITUTE(SUBSTITUTE(SUBSTITUTE(SUBSTITUTE($F4157," ","_"),"-","_"),".","_"),"&amp;","_"),"(","_"),")","_"),"/","_"))</formula1>
    </dataValidation>
    <dataValidation type="list" errorStyle="information" operator="between" allowBlank="1" showDropDown="0" showInputMessage="1" showErrorMessage="1" sqref="G2776">
      <formula1>=INDIRECT("Sub_" &amp; SUBSTITUTE(SUBSTITUTE(SUBSTITUTE(SUBSTITUTE(SUBSTITUTE(SUBSTITUTE(SUBSTITUTE($F2776," ","_"),"-","_"),".","_"),"&amp;","_"),"(","_"),")","_"),"/","_"))</formula1>
    </dataValidation>
    <dataValidation type="list" errorStyle="information" operator="between" allowBlank="1" showDropDown="0" showInputMessage="1" showErrorMessage="1" sqref="G2390">
      <formula1>=INDIRECT("Sub_" &amp; SUBSTITUTE(SUBSTITUTE(SUBSTITUTE(SUBSTITUTE(SUBSTITUTE(SUBSTITUTE(SUBSTITUTE($F2390," ","_"),"-","_"),".","_"),"&amp;","_"),"(","_"),")","_"),"/","_"))</formula1>
    </dataValidation>
    <dataValidation type="list" errorStyle="information" operator="between" allowBlank="1" showDropDown="0" showInputMessage="1" showErrorMessage="1" sqref="G3000">
      <formula1>=INDIRECT("Sub_" &amp; SUBSTITUTE(SUBSTITUTE(SUBSTITUTE(SUBSTITUTE(SUBSTITUTE(SUBSTITUTE(SUBSTITUTE($F3000," ","_"),"-","_"),".","_"),"&amp;","_"),"(","_"),")","_"),"/","_"))</formula1>
    </dataValidation>
    <dataValidation type="list" errorStyle="information" operator="between" allowBlank="1" showDropDown="0" showInputMessage="1" showErrorMessage="1" sqref="G1795">
      <formula1>=INDIRECT("Sub_" &amp; SUBSTITUTE(SUBSTITUTE(SUBSTITUTE(SUBSTITUTE(SUBSTITUTE(SUBSTITUTE(SUBSTITUTE($F1795," ","_"),"-","_"),".","_"),"&amp;","_"),"(","_"),")","_"),"/","_"))</formula1>
    </dataValidation>
    <dataValidation type="list" errorStyle="information" operator="between" allowBlank="1" showDropDown="0" showInputMessage="1" showErrorMessage="1" sqref="G1769">
      <formula1>=INDIRECT("Sub_" &amp; SUBSTITUTE(SUBSTITUTE(SUBSTITUTE(SUBSTITUTE(SUBSTITUTE(SUBSTITUTE(SUBSTITUTE($F1769," ","_"),"-","_"),".","_"),"&amp;","_"),"(","_"),")","_"),"/","_"))</formula1>
    </dataValidation>
    <dataValidation type="list" errorStyle="information" operator="between" allowBlank="1" showDropDown="0" showInputMessage="1" showErrorMessage="1" sqref="G4477">
      <formula1>=INDIRECT("Sub_" &amp; SUBSTITUTE(SUBSTITUTE(SUBSTITUTE(SUBSTITUTE(SUBSTITUTE(SUBSTITUTE(SUBSTITUTE($F4477," ","_"),"-","_"),".","_"),"&amp;","_"),"(","_"),")","_"),"/","_"))</formula1>
    </dataValidation>
    <dataValidation type="list" errorStyle="information" operator="between" allowBlank="1" showDropDown="0" showInputMessage="1" showErrorMessage="1" sqref="G1828">
      <formula1>=INDIRECT("Sub_" &amp; SUBSTITUTE(SUBSTITUTE(SUBSTITUTE(SUBSTITUTE(SUBSTITUTE(SUBSTITUTE(SUBSTITUTE($F1828," ","_"),"-","_"),".","_"),"&amp;","_"),"(","_"),")","_"),"/","_"))</formula1>
    </dataValidation>
    <dataValidation type="list" errorStyle="information" operator="between" allowBlank="1" showDropDown="0" showInputMessage="1" showErrorMessage="1" sqref="G4083">
      <formula1>=INDIRECT("Sub_" &amp; SUBSTITUTE(SUBSTITUTE(SUBSTITUTE(SUBSTITUTE(SUBSTITUTE(SUBSTITUTE(SUBSTITUTE($F4083," ","_"),"-","_"),".","_"),"&amp;","_"),"(","_"),")","_"),"/","_"))</formula1>
    </dataValidation>
    <dataValidation type="list" errorStyle="information" operator="between" allowBlank="1" showDropDown="0" showInputMessage="1" showErrorMessage="1" sqref="G2618">
      <formula1>=INDIRECT("Sub_" &amp; SUBSTITUTE(SUBSTITUTE(SUBSTITUTE(SUBSTITUTE(SUBSTITUTE(SUBSTITUTE(SUBSTITUTE($F2618," ","_"),"-","_"),".","_"),"&amp;","_"),"(","_"),")","_"),"/","_"))</formula1>
    </dataValidation>
    <dataValidation type="list" errorStyle="information" operator="between" allowBlank="1" showDropDown="0" showInputMessage="1" showErrorMessage="1" sqref="G3043">
      <formula1>=INDIRECT("Sub_" &amp; SUBSTITUTE(SUBSTITUTE(SUBSTITUTE(SUBSTITUTE(SUBSTITUTE(SUBSTITUTE(SUBSTITUTE($F3043," ","_"),"-","_"),".","_"),"&amp;","_"),"(","_"),")","_"),"/","_"))</formula1>
    </dataValidation>
    <dataValidation type="list" errorStyle="information" operator="between" allowBlank="1" showDropDown="0" showInputMessage="1" showErrorMessage="1" sqref="G1917">
      <formula1>=INDIRECT("Sub_" &amp; SUBSTITUTE(SUBSTITUTE(SUBSTITUTE(SUBSTITUTE(SUBSTITUTE(SUBSTITUTE(SUBSTITUTE($F1917," ","_"),"-","_"),".","_"),"&amp;","_"),"(","_"),")","_"),"/","_"))</formula1>
    </dataValidation>
    <dataValidation type="list" errorStyle="information" operator="between" allowBlank="1" showDropDown="0" showInputMessage="1" showErrorMessage="1" sqref="G423">
      <formula1>=INDIRECT("Sub_" &amp; SUBSTITUTE(SUBSTITUTE(SUBSTITUTE(SUBSTITUTE(SUBSTITUTE(SUBSTITUTE(SUBSTITUTE($F423," ","_"),"-","_"),".","_"),"&amp;","_"),"(","_"),")","_"),"/","_"))</formula1>
    </dataValidation>
    <dataValidation type="list" errorStyle="information" operator="between" allowBlank="1" showDropDown="0" showInputMessage="1" showErrorMessage="1" sqref="G1023">
      <formula1>=INDIRECT("Sub_" &amp; SUBSTITUTE(SUBSTITUTE(SUBSTITUTE(SUBSTITUTE(SUBSTITUTE(SUBSTITUTE(SUBSTITUTE($F1023," ","_"),"-","_"),".","_"),"&amp;","_"),"(","_"),")","_"),"/","_"))</formula1>
    </dataValidation>
    <dataValidation type="list" errorStyle="information" operator="between" allowBlank="1" showDropDown="0" showInputMessage="1" showErrorMessage="1" sqref="G2524">
      <formula1>=INDIRECT("Sub_" &amp; SUBSTITUTE(SUBSTITUTE(SUBSTITUTE(SUBSTITUTE(SUBSTITUTE(SUBSTITUTE(SUBSTITUTE($F2524," ","_"),"-","_"),".","_"),"&amp;","_"),"(","_"),")","_"),"/","_"))</formula1>
    </dataValidation>
    <dataValidation type="list" errorStyle="information" operator="between" allowBlank="1" showDropDown="0" showInputMessage="1" showErrorMessage="1" sqref="G2742">
      <formula1>=INDIRECT("Sub_" &amp; SUBSTITUTE(SUBSTITUTE(SUBSTITUTE(SUBSTITUTE(SUBSTITUTE(SUBSTITUTE(SUBSTITUTE($F2742," ","_"),"-","_"),".","_"),"&amp;","_"),"(","_"),")","_"),"/","_"))</formula1>
    </dataValidation>
    <dataValidation type="list" errorStyle="information" operator="between" allowBlank="1" showDropDown="0" showInputMessage="1" showErrorMessage="1" sqref="G275">
      <formula1>=INDIRECT("Sub_" &amp; SUBSTITUTE(SUBSTITUTE(SUBSTITUTE(SUBSTITUTE(SUBSTITUTE(SUBSTITUTE(SUBSTITUTE($F275," ","_"),"-","_"),".","_"),"&amp;","_"),"(","_"),")","_"),"/","_"))</formula1>
    </dataValidation>
    <dataValidation type="list" errorStyle="information" operator="between" allowBlank="1" showDropDown="0" showInputMessage="1" showErrorMessage="1" sqref="G53">
      <formula1>=INDIRECT("Sub_" &amp; SUBSTITUTE(SUBSTITUTE(SUBSTITUTE(SUBSTITUTE(SUBSTITUTE(SUBSTITUTE(SUBSTITUTE($F53," ","_"),"-","_"),".","_"),"&amp;","_"),"(","_"),")","_"),"/","_"))</formula1>
    </dataValidation>
    <dataValidation type="list" errorStyle="information" operator="between" allowBlank="1" showDropDown="0" showInputMessage="1" showErrorMessage="1" sqref="G547">
      <formula1>=INDIRECT("Sub_" &amp; SUBSTITUTE(SUBSTITUTE(SUBSTITUTE(SUBSTITUTE(SUBSTITUTE(SUBSTITUTE(SUBSTITUTE($F547," ","_"),"-","_"),".","_"),"&amp;","_"),"(","_"),")","_"),"/","_"))</formula1>
    </dataValidation>
    <dataValidation type="list" errorStyle="information" operator="between" allowBlank="1" showDropDown="0" showInputMessage="1" showErrorMessage="1" sqref="G1079">
      <formula1>=INDIRECT("Sub_" &amp; SUBSTITUTE(SUBSTITUTE(SUBSTITUTE(SUBSTITUTE(SUBSTITUTE(SUBSTITUTE(SUBSTITUTE($F1079," ","_"),"-","_"),".","_"),"&amp;","_"),"(","_"),")","_"),"/","_"))</formula1>
    </dataValidation>
    <dataValidation type="list" errorStyle="information" operator="between" allowBlank="1" showDropDown="0" showInputMessage="1" showErrorMessage="1" sqref="G3250">
      <formula1>=INDIRECT("Sub_" &amp; SUBSTITUTE(SUBSTITUTE(SUBSTITUTE(SUBSTITUTE(SUBSTITUTE(SUBSTITUTE(SUBSTITUTE($F3250," ","_"),"-","_"),".","_"),"&amp;","_"),"(","_"),")","_"),"/","_"))</formula1>
    </dataValidation>
    <dataValidation type="list" errorStyle="information" operator="between" allowBlank="1" showDropDown="0" showInputMessage="1" showErrorMessage="1" sqref="G2094">
      <formula1>=INDIRECT("Sub_" &amp; SUBSTITUTE(SUBSTITUTE(SUBSTITUTE(SUBSTITUTE(SUBSTITUTE(SUBSTITUTE(SUBSTITUTE($F2094," ","_"),"-","_"),".","_"),"&amp;","_"),"(","_"),")","_"),"/","_"))</formula1>
    </dataValidation>
    <dataValidation type="list" errorStyle="information" operator="between" allowBlank="1" showDropDown="0" showInputMessage="1" showErrorMessage="1" sqref="G4147">
      <formula1>=INDIRECT("Sub_" &amp; SUBSTITUTE(SUBSTITUTE(SUBSTITUTE(SUBSTITUTE(SUBSTITUTE(SUBSTITUTE(SUBSTITUTE($F4147," ","_"),"-","_"),".","_"),"&amp;","_"),"(","_"),")","_"),"/","_"))</formula1>
    </dataValidation>
    <dataValidation type="list" errorStyle="information" operator="between" allowBlank="1" showDropDown="0" showInputMessage="1" showErrorMessage="1" sqref="G1339">
      <formula1>=INDIRECT("Sub_" &amp; SUBSTITUTE(SUBSTITUTE(SUBSTITUTE(SUBSTITUTE(SUBSTITUTE(SUBSTITUTE(SUBSTITUTE($F1339," ","_"),"-","_"),".","_"),"&amp;","_"),"(","_"),")","_"),"/","_"))</formula1>
    </dataValidation>
    <dataValidation type="list" errorStyle="information" operator="between" allowBlank="1" showDropDown="0" showInputMessage="1" showErrorMessage="1" sqref="G2658">
      <formula1>=INDIRECT("Sub_" &amp; SUBSTITUTE(SUBSTITUTE(SUBSTITUTE(SUBSTITUTE(SUBSTITUTE(SUBSTITUTE(SUBSTITUTE($F2658," ","_"),"-","_"),".","_"),"&amp;","_"),"(","_"),")","_"),"/","_"))</formula1>
    </dataValidation>
    <dataValidation type="list" errorStyle="information" operator="between" allowBlank="1" showDropDown="0" showInputMessage="1" showErrorMessage="1" sqref="G393">
      <formula1>=INDIRECT("Sub_" &amp; SUBSTITUTE(SUBSTITUTE(SUBSTITUTE(SUBSTITUTE(SUBSTITUTE(SUBSTITUTE(SUBSTITUTE($F393," ","_"),"-","_"),".","_"),"&amp;","_"),"(","_"),")","_"),"/","_"))</formula1>
    </dataValidation>
    <dataValidation type="list" errorStyle="information" operator="between" allowBlank="1" showDropDown="0" showInputMessage="1" showErrorMessage="1" sqref="G3094">
      <formula1>=INDIRECT("Sub_" &amp; SUBSTITUTE(SUBSTITUTE(SUBSTITUTE(SUBSTITUTE(SUBSTITUTE(SUBSTITUTE(SUBSTITUTE($F3094," ","_"),"-","_"),".","_"),"&amp;","_"),"(","_"),")","_"),"/","_"))</formula1>
    </dataValidation>
    <dataValidation type="list" errorStyle="information" operator="between" allowBlank="1" showDropDown="0" showInputMessage="1" showErrorMessage="1" sqref="G2939">
      <formula1>=INDIRECT("Sub_" &amp; SUBSTITUTE(SUBSTITUTE(SUBSTITUTE(SUBSTITUTE(SUBSTITUTE(SUBSTITUTE(SUBSTITUTE($F2939," ","_"),"-","_"),".","_"),"&amp;","_"),"(","_"),")","_"),"/","_"))</formula1>
    </dataValidation>
    <dataValidation type="list" errorStyle="information" operator="between" allowBlank="1" showDropDown="0" showInputMessage="1" showErrorMessage="1" sqref="G2631">
      <formula1>=INDIRECT("Sub_" &amp; SUBSTITUTE(SUBSTITUTE(SUBSTITUTE(SUBSTITUTE(SUBSTITUTE(SUBSTITUTE(SUBSTITUTE($F2631," ","_"),"-","_"),".","_"),"&amp;","_"),"(","_"),")","_"),"/","_"))</formula1>
    </dataValidation>
    <dataValidation type="list" errorStyle="information" operator="between" allowBlank="1" showDropDown="0" showInputMessage="1" showErrorMessage="1" sqref="G2147">
      <formula1>=INDIRECT("Sub_" &amp; SUBSTITUTE(SUBSTITUTE(SUBSTITUTE(SUBSTITUTE(SUBSTITUTE(SUBSTITUTE(SUBSTITUTE($F2147," ","_"),"-","_"),".","_"),"&amp;","_"),"(","_"),")","_"),"/","_"))</formula1>
    </dataValidation>
    <dataValidation type="list" errorStyle="information" operator="between" allowBlank="1" showDropDown="0" showInputMessage="1" showErrorMessage="1" sqref="G3715">
      <formula1>=INDIRECT("Sub_" &amp; SUBSTITUTE(SUBSTITUTE(SUBSTITUTE(SUBSTITUTE(SUBSTITUTE(SUBSTITUTE(SUBSTITUTE($F3715," ","_"),"-","_"),".","_"),"&amp;","_"),"(","_"),")","_"),"/","_"))</formula1>
    </dataValidation>
    <dataValidation type="list" errorStyle="information" operator="between" allowBlank="1" showDropDown="0" showInputMessage="1" showErrorMessage="1" sqref="G372">
      <formula1>=INDIRECT("Sub_" &amp; SUBSTITUTE(SUBSTITUTE(SUBSTITUTE(SUBSTITUTE(SUBSTITUTE(SUBSTITUTE(SUBSTITUTE($F372," ","_"),"-","_"),".","_"),"&amp;","_"),"(","_"),")","_"),"/","_"))</formula1>
    </dataValidation>
    <dataValidation type="list" errorStyle="information" operator="between" allowBlank="1" showDropDown="0" showInputMessage="1" showErrorMessage="1" sqref="G4863">
      <formula1>=INDIRECT("Sub_" &amp; SUBSTITUTE(SUBSTITUTE(SUBSTITUTE(SUBSTITUTE(SUBSTITUTE(SUBSTITUTE(SUBSTITUTE($F4863," ","_"),"-","_"),".","_"),"&amp;","_"),"(","_"),")","_"),"/","_"))</formula1>
    </dataValidation>
    <dataValidation type="list" errorStyle="information" operator="between" allowBlank="1" showDropDown="0" showInputMessage="1" showErrorMessage="1" sqref="G2454">
      <formula1>=INDIRECT("Sub_" &amp; SUBSTITUTE(SUBSTITUTE(SUBSTITUTE(SUBSTITUTE(SUBSTITUTE(SUBSTITUTE(SUBSTITUTE($F2454," ","_"),"-","_"),".","_"),"&amp;","_"),"(","_"),")","_"),"/","_"))</formula1>
    </dataValidation>
    <dataValidation type="list" errorStyle="information" operator="between" allowBlank="1" showDropDown="0" showInputMessage="1" showErrorMessage="1" sqref="G3670">
      <formula1>=INDIRECT("Sub_" &amp; SUBSTITUTE(SUBSTITUTE(SUBSTITUTE(SUBSTITUTE(SUBSTITUTE(SUBSTITUTE(SUBSTITUTE($F3670," ","_"),"-","_"),".","_"),"&amp;","_"),"(","_"),")","_"),"/","_"))</formula1>
    </dataValidation>
    <dataValidation type="list" errorStyle="information" operator="between" allowBlank="1" showDropDown="0" showInputMessage="1" showErrorMessage="1" sqref="G1506">
      <formula1>=INDIRECT("Sub_" &amp; SUBSTITUTE(SUBSTITUTE(SUBSTITUTE(SUBSTITUTE(SUBSTITUTE(SUBSTITUTE(SUBSTITUTE($F1506," ","_"),"-","_"),".","_"),"&amp;","_"),"(","_"),")","_"),"/","_"))</formula1>
    </dataValidation>
    <dataValidation type="list" errorStyle="information" operator="between" allowBlank="1" showDropDown="0" showInputMessage="1" showErrorMessage="1" sqref="G16">
      <formula1>=INDIRECT("Sub_" &amp; SUBSTITUTE(SUBSTITUTE(SUBSTITUTE(SUBSTITUTE(SUBSTITUTE(SUBSTITUTE(SUBSTITUTE($F16," ","_"),"-","_"),".","_"),"&amp;","_"),"(","_"),")","_"),"/","_"))</formula1>
    </dataValidation>
    <dataValidation type="list" errorStyle="information" operator="between" allowBlank="1" showDropDown="0" showInputMessage="1" showErrorMessage="1" sqref="G689">
      <formula1>=INDIRECT("Sub_" &amp; SUBSTITUTE(SUBSTITUTE(SUBSTITUTE(SUBSTITUTE(SUBSTITUTE(SUBSTITUTE(SUBSTITUTE($F689," ","_"),"-","_"),".","_"),"&amp;","_"),"(","_"),")","_"),"/","_"))</formula1>
    </dataValidation>
    <dataValidation type="list" errorStyle="information" operator="between" allowBlank="1" showDropDown="0" showInputMessage="1" showErrorMessage="1" sqref="G280">
      <formula1>=INDIRECT("Sub_" &amp; SUBSTITUTE(SUBSTITUTE(SUBSTITUTE(SUBSTITUTE(SUBSTITUTE(SUBSTITUTE(SUBSTITUTE($F280," ","_"),"-","_"),".","_"),"&amp;","_"),"(","_"),")","_"),"/","_"))</formula1>
    </dataValidation>
    <dataValidation type="list" errorStyle="information" operator="between" allowBlank="1" showDropDown="0" showInputMessage="1" showErrorMessage="1" sqref="G3174">
      <formula1>=INDIRECT("Sub_" &amp; SUBSTITUTE(SUBSTITUTE(SUBSTITUTE(SUBSTITUTE(SUBSTITUTE(SUBSTITUTE(SUBSTITUTE($F3174," ","_"),"-","_"),".","_"),"&amp;","_"),"(","_"),")","_"),"/","_"))</formula1>
    </dataValidation>
    <dataValidation type="list" errorStyle="information" operator="between" allowBlank="1" showDropDown="0" showInputMessage="1" showErrorMessage="1" sqref="G4882">
      <formula1>=INDIRECT("Sub_" &amp; SUBSTITUTE(SUBSTITUTE(SUBSTITUTE(SUBSTITUTE(SUBSTITUTE(SUBSTITUTE(SUBSTITUTE($F4882," ","_"),"-","_"),".","_"),"&amp;","_"),"(","_"),")","_"),"/","_"))</formula1>
    </dataValidation>
    <dataValidation type="list" errorStyle="information" operator="between" allowBlank="1" showDropDown="0" showInputMessage="1" showErrorMessage="1" sqref="G2443">
      <formula1>=INDIRECT("Sub_" &amp; SUBSTITUTE(SUBSTITUTE(SUBSTITUTE(SUBSTITUTE(SUBSTITUTE(SUBSTITUTE(SUBSTITUTE($F2443," ","_"),"-","_"),".","_"),"&amp;","_"),"(","_"),")","_"),"/","_"))</formula1>
    </dataValidation>
    <dataValidation type="list" errorStyle="information" operator="between" allowBlank="1" showDropDown="0" showInputMessage="1" showErrorMessage="1" sqref="G4498">
      <formula1>=INDIRECT("Sub_" &amp; SUBSTITUTE(SUBSTITUTE(SUBSTITUTE(SUBSTITUTE(SUBSTITUTE(SUBSTITUTE(SUBSTITUTE($F4498," ","_"),"-","_"),".","_"),"&amp;","_"),"(","_"),")","_"),"/","_"))</formula1>
    </dataValidation>
    <dataValidation type="list" errorStyle="information" operator="between" allowBlank="1" showDropDown="0" showInputMessage="1" showErrorMessage="1" sqref="G1213">
      <formula1>=INDIRECT("Sub_" &amp; SUBSTITUTE(SUBSTITUTE(SUBSTITUTE(SUBSTITUTE(SUBSTITUTE(SUBSTITUTE(SUBSTITUTE($F1213," ","_"),"-","_"),".","_"),"&amp;","_"),"(","_"),")","_"),"/","_"))</formula1>
    </dataValidation>
    <dataValidation type="list" errorStyle="information" operator="between" allowBlank="1" showDropDown="0" showInputMessage="1" showErrorMessage="1" sqref="G1264">
      <formula1>=INDIRECT("Sub_" &amp; SUBSTITUTE(SUBSTITUTE(SUBSTITUTE(SUBSTITUTE(SUBSTITUTE(SUBSTITUTE(SUBSTITUTE($F1264," ","_"),"-","_"),".","_"),"&amp;","_"),"(","_"),")","_"),"/","_"))</formula1>
    </dataValidation>
    <dataValidation type="list" errorStyle="information" operator="between" allowBlank="1" showDropDown="0" showInputMessage="1" showErrorMessage="1" sqref="G3487">
      <formula1>=INDIRECT("Sub_" &amp; SUBSTITUTE(SUBSTITUTE(SUBSTITUTE(SUBSTITUTE(SUBSTITUTE(SUBSTITUTE(SUBSTITUTE($F3487," ","_"),"-","_"),".","_"),"&amp;","_"),"(","_"),")","_"),"/","_"))</formula1>
    </dataValidation>
    <dataValidation type="list" errorStyle="information" operator="between" allowBlank="1" showDropDown="0" showInputMessage="1" showErrorMessage="1" sqref="G3097">
      <formula1>=INDIRECT("Sub_" &amp; SUBSTITUTE(SUBSTITUTE(SUBSTITUTE(SUBSTITUTE(SUBSTITUTE(SUBSTITUTE(SUBSTITUTE($F3097," ","_"),"-","_"),".","_"),"&amp;","_"),"(","_"),")","_"),"/","_"))</formula1>
    </dataValidation>
    <dataValidation type="list" errorStyle="information" operator="between" allowBlank="1" showDropDown="0" showInputMessage="1" showErrorMessage="1" sqref="G2318">
      <formula1>=INDIRECT("Sub_" &amp; SUBSTITUTE(SUBSTITUTE(SUBSTITUTE(SUBSTITUTE(SUBSTITUTE(SUBSTITUTE(SUBSTITUTE($F2318," ","_"),"-","_"),".","_"),"&amp;","_"),"(","_"),")","_"),"/","_"))</formula1>
    </dataValidation>
    <dataValidation type="list" errorStyle="information" operator="between" allowBlank="1" showDropDown="0" showInputMessage="1" showErrorMessage="1" sqref="G4590">
      <formula1>=INDIRECT("Sub_" &amp; SUBSTITUTE(SUBSTITUTE(SUBSTITUTE(SUBSTITUTE(SUBSTITUTE(SUBSTITUTE(SUBSTITUTE($F4590," ","_"),"-","_"),".","_"),"&amp;","_"),"(","_"),")","_"),"/","_"))</formula1>
    </dataValidation>
    <dataValidation type="list" errorStyle="information" operator="between" allowBlank="1" showDropDown="0" showInputMessage="1" showErrorMessage="1" sqref="G2751">
      <formula1>=INDIRECT("Sub_" &amp; SUBSTITUTE(SUBSTITUTE(SUBSTITUTE(SUBSTITUTE(SUBSTITUTE(SUBSTITUTE(SUBSTITUTE($F2751," ","_"),"-","_"),".","_"),"&amp;","_"),"(","_"),")","_"),"/","_"))</formula1>
    </dataValidation>
    <dataValidation type="list" errorStyle="information" operator="between" allowBlank="1" showDropDown="0" showInputMessage="1" showErrorMessage="1" sqref="G3793">
      <formula1>=INDIRECT("Sub_" &amp; SUBSTITUTE(SUBSTITUTE(SUBSTITUTE(SUBSTITUTE(SUBSTITUTE(SUBSTITUTE(SUBSTITUTE($F3793," ","_"),"-","_"),".","_"),"&amp;","_"),"(","_"),")","_"),"/","_"))</formula1>
    </dataValidation>
    <dataValidation type="list" errorStyle="information" operator="between" allowBlank="1" showDropDown="0" showInputMessage="1" showErrorMessage="1" sqref="G2018">
      <formula1>=INDIRECT("Sub_" &amp; SUBSTITUTE(SUBSTITUTE(SUBSTITUTE(SUBSTITUTE(SUBSTITUTE(SUBSTITUTE(SUBSTITUTE($F2018," ","_"),"-","_"),".","_"),"&amp;","_"),"(","_"),")","_"),"/","_"))</formula1>
    </dataValidation>
    <dataValidation type="list" errorStyle="information" operator="between" allowBlank="1" showDropDown="0" showInputMessage="1" showErrorMessage="1" sqref="G1614">
      <formula1>=INDIRECT("Sub_" &amp; SUBSTITUTE(SUBSTITUTE(SUBSTITUTE(SUBSTITUTE(SUBSTITUTE(SUBSTITUTE(SUBSTITUTE($F1614," ","_"),"-","_"),".","_"),"&amp;","_"),"(","_"),")","_"),"/","_"))</formula1>
    </dataValidation>
    <dataValidation type="list" errorStyle="information" operator="between" allowBlank="1" showDropDown="0" showInputMessage="1" showErrorMessage="1" sqref="G386">
      <formula1>=INDIRECT("Sub_" &amp; SUBSTITUTE(SUBSTITUTE(SUBSTITUTE(SUBSTITUTE(SUBSTITUTE(SUBSTITUTE(SUBSTITUTE($F386," ","_"),"-","_"),".","_"),"&amp;","_"),"(","_"),")","_"),"/","_"))</formula1>
    </dataValidation>
    <dataValidation type="list" errorStyle="information" operator="between" allowBlank="1" showDropDown="0" showInputMessage="1" showErrorMessage="1" sqref="G1349">
      <formula1>=INDIRECT("Sub_" &amp; SUBSTITUTE(SUBSTITUTE(SUBSTITUTE(SUBSTITUTE(SUBSTITUTE(SUBSTITUTE(SUBSTITUTE($F1349," ","_"),"-","_"),".","_"),"&amp;","_"),"(","_"),")","_"),"/","_"))</formula1>
    </dataValidation>
    <dataValidation type="list" errorStyle="information" operator="between" allowBlank="1" showDropDown="0" showInputMessage="1" showErrorMessage="1" sqref="G296">
      <formula1>=INDIRECT("Sub_" &amp; SUBSTITUTE(SUBSTITUTE(SUBSTITUTE(SUBSTITUTE(SUBSTITUTE(SUBSTITUTE(SUBSTITUTE($F296," ","_"),"-","_"),".","_"),"&amp;","_"),"(","_"),")","_"),"/","_"))</formula1>
    </dataValidation>
    <dataValidation type="list" errorStyle="information" operator="between" allowBlank="1" showDropDown="0" showInputMessage="1" showErrorMessage="1" sqref="G3088">
      <formula1>=INDIRECT("Sub_" &amp; SUBSTITUTE(SUBSTITUTE(SUBSTITUTE(SUBSTITUTE(SUBSTITUTE(SUBSTITUTE(SUBSTITUTE($F3088," ","_"),"-","_"),".","_"),"&amp;","_"),"(","_"),")","_"),"/","_"))</formula1>
    </dataValidation>
    <dataValidation type="list" errorStyle="information" operator="between" allowBlank="1" showDropDown="0" showInputMessage="1" showErrorMessage="1" sqref="G286">
      <formula1>=INDIRECT("Sub_" &amp; SUBSTITUTE(SUBSTITUTE(SUBSTITUTE(SUBSTITUTE(SUBSTITUTE(SUBSTITUTE(SUBSTITUTE($F286," ","_"),"-","_"),".","_"),"&amp;","_"),"(","_"),")","_"),"/","_"))</formula1>
    </dataValidation>
    <dataValidation type="list" errorStyle="information" operator="between" allowBlank="1" showDropDown="0" showInputMessage="1" showErrorMessage="1" sqref="G468">
      <formula1>=INDIRECT("Sub_" &amp; SUBSTITUTE(SUBSTITUTE(SUBSTITUTE(SUBSTITUTE(SUBSTITUTE(SUBSTITUTE(SUBSTITUTE($F468," ","_"),"-","_"),".","_"),"&amp;","_"),"(","_"),")","_"),"/","_"))</formula1>
    </dataValidation>
    <dataValidation type="list" errorStyle="information" operator="between" allowBlank="1" showDropDown="0" showInputMessage="1" showErrorMessage="1" sqref="G1197">
      <formula1>=INDIRECT("Sub_" &amp; SUBSTITUTE(SUBSTITUTE(SUBSTITUTE(SUBSTITUTE(SUBSTITUTE(SUBSTITUTE(SUBSTITUTE($F1197," ","_"),"-","_"),".","_"),"&amp;","_"),"(","_"),")","_"),"/","_"))</formula1>
    </dataValidation>
    <dataValidation type="list" errorStyle="information" operator="between" allowBlank="1" showDropDown="0" showInputMessage="1" showErrorMessage="1" sqref="G1355">
      <formula1>=INDIRECT("Sub_" &amp; SUBSTITUTE(SUBSTITUTE(SUBSTITUTE(SUBSTITUTE(SUBSTITUTE(SUBSTITUTE(SUBSTITUTE($F1355," ","_"),"-","_"),".","_"),"&amp;","_"),"(","_"),")","_"),"/","_"))</formula1>
    </dataValidation>
    <dataValidation type="list" errorStyle="information" operator="between" allowBlank="1" showDropDown="0" showInputMessage="1" showErrorMessage="1" sqref="G3394">
      <formula1>=INDIRECT("Sub_" &amp; SUBSTITUTE(SUBSTITUTE(SUBSTITUTE(SUBSTITUTE(SUBSTITUTE(SUBSTITUTE(SUBSTITUTE($F3394," ","_"),"-","_"),".","_"),"&amp;","_"),"(","_"),")","_"),"/","_"))</formula1>
    </dataValidation>
    <dataValidation type="list" errorStyle="information" operator="between" allowBlank="1" showDropDown="0" showInputMessage="1" showErrorMessage="1" sqref="G3863">
      <formula1>=INDIRECT("Sub_" &amp; SUBSTITUTE(SUBSTITUTE(SUBSTITUTE(SUBSTITUTE(SUBSTITUTE(SUBSTITUTE(SUBSTITUTE($F3863," ","_"),"-","_"),".","_"),"&amp;","_"),"(","_"),")","_"),"/","_"))</formula1>
    </dataValidation>
    <dataValidation type="list" errorStyle="information" operator="between" allowBlank="1" showDropDown="0" showInputMessage="1" showErrorMessage="1" sqref="G2750">
      <formula1>=INDIRECT("Sub_" &amp; SUBSTITUTE(SUBSTITUTE(SUBSTITUTE(SUBSTITUTE(SUBSTITUTE(SUBSTITUTE(SUBSTITUTE($F2750," ","_"),"-","_"),".","_"),"&amp;","_"),"(","_"),")","_"),"/","_"))</formula1>
    </dataValidation>
    <dataValidation type="list" errorStyle="information" operator="between" allowBlank="1" showDropDown="0" showInputMessage="1" showErrorMessage="1" sqref="G3137">
      <formula1>=INDIRECT("Sub_" &amp; SUBSTITUTE(SUBSTITUTE(SUBSTITUTE(SUBSTITUTE(SUBSTITUTE(SUBSTITUTE(SUBSTITUTE($F3137," ","_"),"-","_"),".","_"),"&amp;","_"),"(","_"),")","_"),"/","_"))</formula1>
    </dataValidation>
    <dataValidation type="list" errorStyle="information" operator="between" allowBlank="1" showDropDown="0" showInputMessage="1" showErrorMessage="1" sqref="G3005">
      <formula1>=INDIRECT("Sub_" &amp; SUBSTITUTE(SUBSTITUTE(SUBSTITUTE(SUBSTITUTE(SUBSTITUTE(SUBSTITUTE(SUBSTITUTE($F3005," ","_"),"-","_"),".","_"),"&amp;","_"),"(","_"),")","_"),"/","_"))</formula1>
    </dataValidation>
    <dataValidation type="list" errorStyle="information" operator="between" allowBlank="1" showDropDown="0" showInputMessage="1" showErrorMessage="1" sqref="G91">
      <formula1>=INDIRECT("Sub_" &amp; SUBSTITUTE(SUBSTITUTE(SUBSTITUTE(SUBSTITUTE(SUBSTITUTE(SUBSTITUTE(SUBSTITUTE($F91," ","_"),"-","_"),".","_"),"&amp;","_"),"(","_"),")","_"),"/","_"))</formula1>
    </dataValidation>
    <dataValidation type="list" errorStyle="information" operator="between" allowBlank="1" showDropDown="0" showInputMessage="1" showErrorMessage="1" sqref="G282">
      <formula1>=INDIRECT("Sub_" &amp; SUBSTITUTE(SUBSTITUTE(SUBSTITUTE(SUBSTITUTE(SUBSTITUTE(SUBSTITUTE(SUBSTITUTE($F282," ","_"),"-","_"),".","_"),"&amp;","_"),"(","_"),")","_"),"/","_"))</formula1>
    </dataValidation>
    <dataValidation type="list" errorStyle="information" operator="between" allowBlank="1" showDropDown="0" showInputMessage="1" showErrorMessage="1" sqref="G3047">
      <formula1>=INDIRECT("Sub_" &amp; SUBSTITUTE(SUBSTITUTE(SUBSTITUTE(SUBSTITUTE(SUBSTITUTE(SUBSTITUTE(SUBSTITUTE($F3047," ","_"),"-","_"),".","_"),"&amp;","_"),"(","_"),")","_"),"/","_"))</formula1>
    </dataValidation>
    <dataValidation type="list" errorStyle="information" operator="between" allowBlank="1" showDropDown="0" showInputMessage="1" showErrorMessage="1" sqref="G463">
      <formula1>=INDIRECT("Sub_" &amp; SUBSTITUTE(SUBSTITUTE(SUBSTITUTE(SUBSTITUTE(SUBSTITUTE(SUBSTITUTE(SUBSTITUTE($F463," ","_"),"-","_"),".","_"),"&amp;","_"),"(","_"),")","_"),"/","_"))</formula1>
    </dataValidation>
    <dataValidation type="list" errorStyle="information" operator="between" allowBlank="1" showDropDown="0" showInputMessage="1" showErrorMessage="1" sqref="G2016">
      <formula1>=INDIRECT("Sub_" &amp; SUBSTITUTE(SUBSTITUTE(SUBSTITUTE(SUBSTITUTE(SUBSTITUTE(SUBSTITUTE(SUBSTITUTE($F2016," ","_"),"-","_"),".","_"),"&amp;","_"),"(","_"),")","_"),"/","_"))</formula1>
    </dataValidation>
    <dataValidation type="list" errorStyle="information" operator="between" allowBlank="1" showDropDown="0" showInputMessage="1" showErrorMessage="1" sqref="G846">
      <formula1>=INDIRECT("Sub_" &amp; SUBSTITUTE(SUBSTITUTE(SUBSTITUTE(SUBSTITUTE(SUBSTITUTE(SUBSTITUTE(SUBSTITUTE($F846," ","_"),"-","_"),".","_"),"&amp;","_"),"(","_"),")","_"),"/","_"))</formula1>
    </dataValidation>
    <dataValidation type="list" errorStyle="information" operator="between" allowBlank="1" showDropDown="0" showInputMessage="1" showErrorMessage="1" sqref="G924">
      <formula1>=INDIRECT("Sub_" &amp; SUBSTITUTE(SUBSTITUTE(SUBSTITUTE(SUBSTITUTE(SUBSTITUTE(SUBSTITUTE(SUBSTITUTE($F924," ","_"),"-","_"),".","_"),"&amp;","_"),"(","_"),")","_"),"/","_"))</formula1>
    </dataValidation>
    <dataValidation type="list" errorStyle="information" operator="between" allowBlank="1" showDropDown="0" showInputMessage="1" showErrorMessage="1" sqref="G4771">
      <formula1>=INDIRECT("Sub_" &amp; SUBSTITUTE(SUBSTITUTE(SUBSTITUTE(SUBSTITUTE(SUBSTITUTE(SUBSTITUTE(SUBSTITUTE($F4771," ","_"),"-","_"),".","_"),"&amp;","_"),"(","_"),")","_"),"/","_"))</formula1>
    </dataValidation>
    <dataValidation type="list" errorStyle="information" operator="between" allowBlank="1" showDropDown="0" showInputMessage="1" showErrorMessage="1" sqref="G67">
      <formula1>=INDIRECT("Sub_" &amp; SUBSTITUTE(SUBSTITUTE(SUBSTITUTE(SUBSTITUTE(SUBSTITUTE(SUBSTITUTE(SUBSTITUTE($F67," ","_"),"-","_"),".","_"),"&amp;","_"),"(","_"),")","_"),"/","_"))</formula1>
    </dataValidation>
    <dataValidation type="list" errorStyle="information" operator="between" allowBlank="1" showDropDown="0" showInputMessage="1" showErrorMessage="1" sqref="G396">
      <formula1>=INDIRECT("Sub_" &amp; SUBSTITUTE(SUBSTITUTE(SUBSTITUTE(SUBSTITUTE(SUBSTITUTE(SUBSTITUTE(SUBSTITUTE($F396," ","_"),"-","_"),".","_"),"&amp;","_"),"(","_"),")","_"),"/","_"))</formula1>
    </dataValidation>
    <dataValidation type="list" errorStyle="information" operator="between" allowBlank="1" showDropDown="0" showInputMessage="1" showErrorMessage="1" sqref="G4002">
      <formula1>=INDIRECT("Sub_" &amp; SUBSTITUTE(SUBSTITUTE(SUBSTITUTE(SUBSTITUTE(SUBSTITUTE(SUBSTITUTE(SUBSTITUTE($F4002," ","_"),"-","_"),".","_"),"&amp;","_"),"(","_"),")","_"),"/","_"))</formula1>
    </dataValidation>
    <dataValidation type="list" errorStyle="information" operator="between" allowBlank="1" showDropDown="0" showInputMessage="1" showErrorMessage="1" sqref="G938">
      <formula1>=INDIRECT("Sub_" &amp; SUBSTITUTE(SUBSTITUTE(SUBSTITUTE(SUBSTITUTE(SUBSTITUTE(SUBSTITUTE(SUBSTITUTE($F938," ","_"),"-","_"),".","_"),"&amp;","_"),"(","_"),")","_"),"/","_"))</formula1>
    </dataValidation>
    <dataValidation type="list" errorStyle="information" operator="between" allowBlank="1" showDropDown="0" showInputMessage="1" showErrorMessage="1" sqref="G2761">
      <formula1>=INDIRECT("Sub_" &amp; SUBSTITUTE(SUBSTITUTE(SUBSTITUTE(SUBSTITUTE(SUBSTITUTE(SUBSTITUTE(SUBSTITUTE($F2761," ","_"),"-","_"),".","_"),"&amp;","_"),"(","_"),")","_"),"/","_"))</formula1>
    </dataValidation>
    <dataValidation type="list" errorStyle="information" operator="between" allowBlank="1" showDropDown="0" showInputMessage="1" showErrorMessage="1" sqref="G2048">
      <formula1>=INDIRECT("Sub_" &amp; SUBSTITUTE(SUBSTITUTE(SUBSTITUTE(SUBSTITUTE(SUBSTITUTE(SUBSTITUTE(SUBSTITUTE($F2048," ","_"),"-","_"),".","_"),"&amp;","_"),"(","_"),")","_"),"/","_"))</formula1>
    </dataValidation>
    <dataValidation type="list" errorStyle="information" operator="between" allowBlank="1" showDropDown="0" showInputMessage="1" showErrorMessage="1" sqref="G4469">
      <formula1>=INDIRECT("Sub_" &amp; SUBSTITUTE(SUBSTITUTE(SUBSTITUTE(SUBSTITUTE(SUBSTITUTE(SUBSTITUTE(SUBSTITUTE($F4469," ","_"),"-","_"),".","_"),"&amp;","_"),"(","_"),")","_"),"/","_"))</formula1>
    </dataValidation>
    <dataValidation type="list" errorStyle="information" operator="between" allowBlank="1" showDropDown="0" showInputMessage="1" showErrorMessage="1" sqref="G516">
      <formula1>=INDIRECT("Sub_" &amp; SUBSTITUTE(SUBSTITUTE(SUBSTITUTE(SUBSTITUTE(SUBSTITUTE(SUBSTITUTE(SUBSTITUTE($F516," ","_"),"-","_"),".","_"),"&amp;","_"),"(","_"),")","_"),"/","_"))</formula1>
    </dataValidation>
    <dataValidation type="list" errorStyle="information" operator="between" allowBlank="1" showDropDown="0" showInputMessage="1" showErrorMessage="1" sqref="G1394">
      <formula1>=INDIRECT("Sub_" &amp; SUBSTITUTE(SUBSTITUTE(SUBSTITUTE(SUBSTITUTE(SUBSTITUTE(SUBSTITUTE(SUBSTITUTE($F1394," ","_"),"-","_"),".","_"),"&amp;","_"),"(","_"),")","_"),"/","_"))</formula1>
    </dataValidation>
    <dataValidation type="list" errorStyle="information" operator="between" allowBlank="1" showDropDown="0" showInputMessage="1" showErrorMessage="1" sqref="G1085">
      <formula1>=INDIRECT("Sub_" &amp; SUBSTITUTE(SUBSTITUTE(SUBSTITUTE(SUBSTITUTE(SUBSTITUTE(SUBSTITUTE(SUBSTITUTE($F1085," ","_"),"-","_"),".","_"),"&amp;","_"),"(","_"),")","_"),"/","_"))</formula1>
    </dataValidation>
    <dataValidation type="list" errorStyle="information" operator="between" allowBlank="1" showDropDown="0" showInputMessage="1" showErrorMessage="1" sqref="G2563">
      <formula1>=INDIRECT("Sub_" &amp; SUBSTITUTE(SUBSTITUTE(SUBSTITUTE(SUBSTITUTE(SUBSTITUTE(SUBSTITUTE(SUBSTITUTE($F2563," ","_"),"-","_"),".","_"),"&amp;","_"),"(","_"),")","_"),"/","_"))</formula1>
    </dataValidation>
    <dataValidation type="list" errorStyle="information" operator="between" allowBlank="1" showDropDown="0" showInputMessage="1" showErrorMessage="1" sqref="G211">
      <formula1>=INDIRECT("Sub_" &amp; SUBSTITUTE(SUBSTITUTE(SUBSTITUTE(SUBSTITUTE(SUBSTITUTE(SUBSTITUTE(SUBSTITUTE($F211," ","_"),"-","_"),".","_"),"&amp;","_"),"(","_"),")","_"),"/","_"))</formula1>
    </dataValidation>
    <dataValidation type="list" errorStyle="information" operator="between" allowBlank="1" showDropDown="0" showInputMessage="1" showErrorMessage="1" sqref="G160">
      <formula1>=INDIRECT("Sub_" &amp; SUBSTITUTE(SUBSTITUTE(SUBSTITUTE(SUBSTITUTE(SUBSTITUTE(SUBSTITUTE(SUBSTITUTE($F160," ","_"),"-","_"),".","_"),"&amp;","_"),"(","_"),")","_"),"/","_"))</formula1>
    </dataValidation>
    <dataValidation type="list" errorStyle="information" operator="between" allowBlank="1" showDropDown="0" showInputMessage="1" showErrorMessage="1" sqref="G1605">
      <formula1>=INDIRECT("Sub_" &amp; SUBSTITUTE(SUBSTITUTE(SUBSTITUTE(SUBSTITUTE(SUBSTITUTE(SUBSTITUTE(SUBSTITUTE($F1605," ","_"),"-","_"),".","_"),"&amp;","_"),"(","_"),")","_"),"/","_"))</formula1>
    </dataValidation>
    <dataValidation type="list" errorStyle="information" operator="between" allowBlank="1" showDropDown="0" showInputMessage="1" showErrorMessage="1" sqref="G2844">
      <formula1>=INDIRECT("Sub_" &amp; SUBSTITUTE(SUBSTITUTE(SUBSTITUTE(SUBSTITUTE(SUBSTITUTE(SUBSTITUTE(SUBSTITUTE($F2844," ","_"),"-","_"),".","_"),"&amp;","_"),"(","_"),")","_"),"/","_"))</formula1>
    </dataValidation>
    <dataValidation type="list" errorStyle="information" operator="between" allowBlank="1" showDropDown="0" showInputMessage="1" showErrorMessage="1" sqref="G4169">
      <formula1>=INDIRECT("Sub_" &amp; SUBSTITUTE(SUBSTITUTE(SUBSTITUTE(SUBSTITUTE(SUBSTITUTE(SUBSTITUTE(SUBSTITUTE($F4169," ","_"),"-","_"),".","_"),"&amp;","_"),"(","_"),")","_"),"/","_"))</formula1>
    </dataValidation>
    <dataValidation type="list" errorStyle="information" operator="between" allowBlank="1" showDropDown="0" showInputMessage="1" showErrorMessage="1" sqref="G2293">
      <formula1>=INDIRECT("Sub_" &amp; SUBSTITUTE(SUBSTITUTE(SUBSTITUTE(SUBSTITUTE(SUBSTITUTE(SUBSTITUTE(SUBSTITUTE($F2293," ","_"),"-","_"),".","_"),"&amp;","_"),"(","_"),")","_"),"/","_"))</formula1>
    </dataValidation>
    <dataValidation type="list" errorStyle="information" operator="between" allowBlank="1" showDropDown="0" showInputMessage="1" showErrorMessage="1" sqref="G4079">
      <formula1>=INDIRECT("Sub_" &amp; SUBSTITUTE(SUBSTITUTE(SUBSTITUTE(SUBSTITUTE(SUBSTITUTE(SUBSTITUTE(SUBSTITUTE($F4079," ","_"),"-","_"),".","_"),"&amp;","_"),"(","_"),")","_"),"/","_"))</formula1>
    </dataValidation>
    <dataValidation type="list" errorStyle="information" operator="between" allowBlank="1" showDropDown="0" showInputMessage="1" showErrorMessage="1" sqref="G1857">
      <formula1>=INDIRECT("Sub_" &amp; SUBSTITUTE(SUBSTITUTE(SUBSTITUTE(SUBSTITUTE(SUBSTITUTE(SUBSTITUTE(SUBSTITUTE($F1857," ","_"),"-","_"),".","_"),"&amp;","_"),"(","_"),")","_"),"/","_"))</formula1>
    </dataValidation>
    <dataValidation type="list" errorStyle="information" operator="between" allowBlank="1" showDropDown="0" showInputMessage="1" showErrorMessage="1" sqref="G3249">
      <formula1>=INDIRECT("Sub_" &amp; SUBSTITUTE(SUBSTITUTE(SUBSTITUTE(SUBSTITUTE(SUBSTITUTE(SUBSTITUTE(SUBSTITUTE($F3249," ","_"),"-","_"),".","_"),"&amp;","_"),"(","_"),")","_"),"/","_"))</formula1>
    </dataValidation>
    <dataValidation type="list" errorStyle="information" operator="between" allowBlank="1" showDropDown="0" showInputMessage="1" showErrorMessage="1" sqref="G1695">
      <formula1>=INDIRECT("Sub_" &amp; SUBSTITUTE(SUBSTITUTE(SUBSTITUTE(SUBSTITUTE(SUBSTITUTE(SUBSTITUTE(SUBSTITUTE($F1695," ","_"),"-","_"),".","_"),"&amp;","_"),"(","_"),")","_"),"/","_"))</formula1>
    </dataValidation>
    <dataValidation type="list" errorStyle="information" operator="between" allowBlank="1" showDropDown="0" showInputMessage="1" showErrorMessage="1" sqref="G2263">
      <formula1>=INDIRECT("Sub_" &amp; SUBSTITUTE(SUBSTITUTE(SUBSTITUTE(SUBSTITUTE(SUBSTITUTE(SUBSTITUTE(SUBSTITUTE($F2263," ","_"),"-","_"),".","_"),"&amp;","_"),"(","_"),")","_"),"/","_"))</formula1>
    </dataValidation>
    <dataValidation type="list" errorStyle="information" operator="between" allowBlank="1" showDropDown="0" showInputMessage="1" showErrorMessage="1" sqref="G249">
      <formula1>=INDIRECT("Sub_" &amp; SUBSTITUTE(SUBSTITUTE(SUBSTITUTE(SUBSTITUTE(SUBSTITUTE(SUBSTITUTE(SUBSTITUTE($F249," ","_"),"-","_"),".","_"),"&amp;","_"),"(","_"),")","_"),"/","_"))</formula1>
    </dataValidation>
    <dataValidation type="list" errorStyle="information" operator="between" allowBlank="1" showDropDown="0" showInputMessage="1" showErrorMessage="1" sqref="G640">
      <formula1>=INDIRECT("Sub_" &amp; SUBSTITUTE(SUBSTITUTE(SUBSTITUTE(SUBSTITUTE(SUBSTITUTE(SUBSTITUTE(SUBSTITUTE($F640," ","_"),"-","_"),".","_"),"&amp;","_"),"(","_"),")","_"),"/","_"))</formula1>
    </dataValidation>
    <dataValidation type="list" errorStyle="information" operator="between" allowBlank="1" showDropDown="0" showInputMessage="1" showErrorMessage="1" sqref="G4045">
      <formula1>=INDIRECT("Sub_" &amp; SUBSTITUTE(SUBSTITUTE(SUBSTITUTE(SUBSTITUTE(SUBSTITUTE(SUBSTITUTE(SUBSTITUTE($F4045," ","_"),"-","_"),".","_"),"&amp;","_"),"(","_"),")","_"),"/","_"))</formula1>
    </dataValidation>
    <dataValidation type="list" errorStyle="information" operator="between" allowBlank="1" showDropDown="0" showInputMessage="1" showErrorMessage="1" sqref="G1823">
      <formula1>=INDIRECT("Sub_" &amp; SUBSTITUTE(SUBSTITUTE(SUBSTITUTE(SUBSTITUTE(SUBSTITUTE(SUBSTITUTE(SUBSTITUTE($F1823," ","_"),"-","_"),".","_"),"&amp;","_"),"(","_"),")","_"),"/","_"))</formula1>
    </dataValidation>
    <dataValidation type="list" errorStyle="information" operator="between" allowBlank="1" showDropDown="0" showInputMessage="1" showErrorMessage="1" sqref="G2011">
      <formula1>=INDIRECT("Sub_" &amp; SUBSTITUTE(SUBSTITUTE(SUBSTITUTE(SUBSTITUTE(SUBSTITUTE(SUBSTITUTE(SUBSTITUTE($F2011," ","_"),"-","_"),".","_"),"&amp;","_"),"(","_"),")","_"),"/","_"))</formula1>
    </dataValidation>
    <dataValidation type="list" errorStyle="information" operator="between" allowBlank="1" showDropDown="0" showInputMessage="1" showErrorMessage="1" sqref="G3366">
      <formula1>=INDIRECT("Sub_" &amp; SUBSTITUTE(SUBSTITUTE(SUBSTITUTE(SUBSTITUTE(SUBSTITUTE(SUBSTITUTE(SUBSTITUTE($F3366," ","_"),"-","_"),".","_"),"&amp;","_"),"(","_"),")","_"),"/","_"))</formula1>
    </dataValidation>
    <dataValidation type="list" errorStyle="information" operator="between" allowBlank="1" showDropDown="0" showInputMessage="1" showErrorMessage="1" sqref="G1852">
      <formula1>=INDIRECT("Sub_" &amp; SUBSTITUTE(SUBSTITUTE(SUBSTITUTE(SUBSTITUTE(SUBSTITUTE(SUBSTITUTE(SUBSTITUTE($F1852," ","_"),"-","_"),".","_"),"&amp;","_"),"(","_"),")","_"),"/","_"))</formula1>
    </dataValidation>
    <dataValidation type="list" errorStyle="information" operator="between" allowBlank="1" showDropDown="0" showInputMessage="1" showErrorMessage="1" sqref="G1709">
      <formula1>=INDIRECT("Sub_" &amp; SUBSTITUTE(SUBSTITUTE(SUBSTITUTE(SUBSTITUTE(SUBSTITUTE(SUBSTITUTE(SUBSTITUTE($F1709," ","_"),"-","_"),".","_"),"&amp;","_"),"(","_"),")","_"),"/","_"))</formula1>
    </dataValidation>
    <dataValidation type="list" errorStyle="information" operator="between" allowBlank="1" showDropDown="0" showInputMessage="1" showErrorMessage="1" sqref="G1330">
      <formula1>=INDIRECT("Sub_" &amp; SUBSTITUTE(SUBSTITUTE(SUBSTITUTE(SUBSTITUTE(SUBSTITUTE(SUBSTITUTE(SUBSTITUTE($F1330," ","_"),"-","_"),".","_"),"&amp;","_"),"(","_"),")","_"),"/","_"))</formula1>
    </dataValidation>
    <dataValidation type="list" errorStyle="information" operator="between" allowBlank="1" showDropDown="0" showInputMessage="1" showErrorMessage="1" sqref="G4136">
      <formula1>=INDIRECT("Sub_" &amp; SUBSTITUTE(SUBSTITUTE(SUBSTITUTE(SUBSTITUTE(SUBSTITUTE(SUBSTITUTE(SUBSTITUTE($F4136," ","_"),"-","_"),".","_"),"&amp;","_"),"(","_"),")","_"),"/","_"))</formula1>
    </dataValidation>
    <dataValidation type="list" errorStyle="information" operator="between" allowBlank="1" showDropDown="0" showInputMessage="1" showErrorMessage="1" sqref="G1445">
      <formula1>=INDIRECT("Sub_" &amp; SUBSTITUTE(SUBSTITUTE(SUBSTITUTE(SUBSTITUTE(SUBSTITUTE(SUBSTITUTE(SUBSTITUTE($F1445," ","_"),"-","_"),".","_"),"&amp;","_"),"(","_"),")","_"),"/","_"))</formula1>
    </dataValidation>
    <dataValidation type="list" errorStyle="information" operator="between" allowBlank="1" showDropDown="0" showInputMessage="1" showErrorMessage="1" sqref="G3611">
      <formula1>=INDIRECT("Sub_" &amp; SUBSTITUTE(SUBSTITUTE(SUBSTITUTE(SUBSTITUTE(SUBSTITUTE(SUBSTITUTE(SUBSTITUTE($F3611," ","_"),"-","_"),".","_"),"&amp;","_"),"(","_"),")","_"),"/","_"))</formula1>
    </dataValidation>
    <dataValidation type="list" errorStyle="information" operator="between" allowBlank="1" showDropDown="0" showInputMessage="1" showErrorMessage="1" sqref="G2167">
      <formula1>=INDIRECT("Sub_" &amp; SUBSTITUTE(SUBSTITUTE(SUBSTITUTE(SUBSTITUTE(SUBSTITUTE(SUBSTITUTE(SUBSTITUTE($F2167," ","_"),"-","_"),".","_"),"&amp;","_"),"(","_"),")","_"),"/","_"))</formula1>
    </dataValidation>
    <dataValidation type="list" errorStyle="information" operator="between" allowBlank="1" showDropDown="0" showInputMessage="1" showErrorMessage="1" sqref="G1596">
      <formula1>=INDIRECT("Sub_" &amp; SUBSTITUTE(SUBSTITUTE(SUBSTITUTE(SUBSTITUTE(SUBSTITUTE(SUBSTITUTE(SUBSTITUTE($F1596," ","_"),"-","_"),".","_"),"&amp;","_"),"(","_"),")","_"),"/","_"))</formula1>
    </dataValidation>
    <dataValidation type="list" errorStyle="information" operator="between" allowBlank="1" showDropDown="0" showInputMessage="1" showErrorMessage="1" sqref="G2820">
      <formula1>=INDIRECT("Sub_" &amp; SUBSTITUTE(SUBSTITUTE(SUBSTITUTE(SUBSTITUTE(SUBSTITUTE(SUBSTITUTE(SUBSTITUTE($F2820," ","_"),"-","_"),".","_"),"&amp;","_"),"(","_"),")","_"),"/","_"))</formula1>
    </dataValidation>
    <dataValidation type="list" errorStyle="information" operator="between" allowBlank="1" showDropDown="0" showInputMessage="1" showErrorMessage="1" sqref="G2980">
      <formula1>=INDIRECT("Sub_" &amp; SUBSTITUTE(SUBSTITUTE(SUBSTITUTE(SUBSTITUTE(SUBSTITUTE(SUBSTITUTE(SUBSTITUTE($F2980," ","_"),"-","_"),".","_"),"&amp;","_"),"(","_"),")","_"),"/","_"))</formula1>
    </dataValidation>
    <dataValidation type="list" errorStyle="information" operator="between" allowBlank="1" showDropDown="0" showInputMessage="1" showErrorMessage="1" sqref="G1983">
      <formula1>=INDIRECT("Sub_" &amp; SUBSTITUTE(SUBSTITUTE(SUBSTITUTE(SUBSTITUTE(SUBSTITUTE(SUBSTITUTE(SUBSTITUTE($F1983," ","_"),"-","_"),".","_"),"&amp;","_"),"(","_"),")","_"),"/","_"))</formula1>
    </dataValidation>
    <dataValidation type="list" errorStyle="information" operator="between" allowBlank="1" showDropDown="0" showInputMessage="1" showErrorMessage="1" sqref="G4483">
      <formula1>=INDIRECT("Sub_" &amp; SUBSTITUTE(SUBSTITUTE(SUBSTITUTE(SUBSTITUTE(SUBSTITUTE(SUBSTITUTE(SUBSTITUTE($F4483," ","_"),"-","_"),".","_"),"&amp;","_"),"(","_"),")","_"),"/","_"))</formula1>
    </dataValidation>
    <dataValidation type="list" errorStyle="information" operator="between" allowBlank="1" showDropDown="0" showInputMessage="1" showErrorMessage="1" sqref="G3124">
      <formula1>=INDIRECT("Sub_" &amp; SUBSTITUTE(SUBSTITUTE(SUBSTITUTE(SUBSTITUTE(SUBSTITUTE(SUBSTITUTE(SUBSTITUTE($F3124," ","_"),"-","_"),".","_"),"&amp;","_"),"(","_"),")","_"),"/","_"))</formula1>
    </dataValidation>
    <dataValidation type="list" errorStyle="information" operator="between" allowBlank="1" showDropDown="0" showInputMessage="1" showErrorMessage="1" sqref="G1464">
      <formula1>=INDIRECT("Sub_" &amp; SUBSTITUTE(SUBSTITUTE(SUBSTITUTE(SUBSTITUTE(SUBSTITUTE(SUBSTITUTE(SUBSTITUTE($F1464," ","_"),"-","_"),".","_"),"&amp;","_"),"(","_"),")","_"),"/","_"))</formula1>
    </dataValidation>
    <dataValidation type="list" errorStyle="information" operator="between" allowBlank="1" showDropDown="0" showInputMessage="1" showErrorMessage="1" sqref="G4063">
      <formula1>=INDIRECT("Sub_" &amp; SUBSTITUTE(SUBSTITUTE(SUBSTITUTE(SUBSTITUTE(SUBSTITUTE(SUBSTITUTE(SUBSTITUTE($F4063," ","_"),"-","_"),".","_"),"&amp;","_"),"(","_"),")","_"),"/","_"))</formula1>
    </dataValidation>
    <dataValidation type="list" errorStyle="information" operator="between" allowBlank="1" showDropDown="0" showInputMessage="1" showErrorMessage="1" sqref="G2934">
      <formula1>=INDIRECT("Sub_" &amp; SUBSTITUTE(SUBSTITUTE(SUBSTITUTE(SUBSTITUTE(SUBSTITUTE(SUBSTITUTE(SUBSTITUTE($F2934," ","_"),"-","_"),".","_"),"&amp;","_"),"(","_"),")","_"),"/","_"))</formula1>
    </dataValidation>
    <dataValidation type="list" errorStyle="information" operator="between" allowBlank="1" showDropDown="0" showInputMessage="1" showErrorMessage="1" sqref="G4047">
      <formula1>=INDIRECT("Sub_" &amp; SUBSTITUTE(SUBSTITUTE(SUBSTITUTE(SUBSTITUTE(SUBSTITUTE(SUBSTITUTE(SUBSTITUTE($F4047," ","_"),"-","_"),".","_"),"&amp;","_"),"(","_"),")","_"),"/","_"))</formula1>
    </dataValidation>
    <dataValidation type="list" errorStyle="information" operator="between" allowBlank="1" showDropDown="0" showInputMessage="1" showErrorMessage="1" sqref="G2257">
      <formula1>=INDIRECT("Sub_" &amp; SUBSTITUTE(SUBSTITUTE(SUBSTITUTE(SUBSTITUTE(SUBSTITUTE(SUBSTITUTE(SUBSTITUTE($F2257," ","_"),"-","_"),".","_"),"&amp;","_"),"(","_"),")","_"),"/","_"))</formula1>
    </dataValidation>
    <dataValidation type="list" errorStyle="information" operator="between" allowBlank="1" showDropDown="0" showInputMessage="1" showErrorMessage="1" sqref="G141">
      <formula1>=INDIRECT("Sub_" &amp; SUBSTITUTE(SUBSTITUTE(SUBSTITUTE(SUBSTITUTE(SUBSTITUTE(SUBSTITUTE(SUBSTITUTE($F141," ","_"),"-","_"),".","_"),"&amp;","_"),"(","_"),")","_"),"/","_"))</formula1>
    </dataValidation>
    <dataValidation type="list" errorStyle="information" operator="between" allowBlank="1" showDropDown="0" showInputMessage="1" showErrorMessage="1" sqref="G4706">
      <formula1>=INDIRECT("Sub_" &amp; SUBSTITUTE(SUBSTITUTE(SUBSTITUTE(SUBSTITUTE(SUBSTITUTE(SUBSTITUTE(SUBSTITUTE($F4706," ","_"),"-","_"),".","_"),"&amp;","_"),"(","_"),")","_"),"/","_"))</formula1>
    </dataValidation>
    <dataValidation type="list" errorStyle="information" operator="between" allowBlank="1" showDropDown="0" showInputMessage="1" showErrorMessage="1" sqref="G942">
      <formula1>=INDIRECT("Sub_" &amp; SUBSTITUTE(SUBSTITUTE(SUBSTITUTE(SUBSTITUTE(SUBSTITUTE(SUBSTITUTE(SUBSTITUTE($F942," ","_"),"-","_"),".","_"),"&amp;","_"),"(","_"),")","_"),"/","_"))</formula1>
    </dataValidation>
    <dataValidation type="list" errorStyle="information" operator="between" allowBlank="1" showDropDown="0" showInputMessage="1" showErrorMessage="1" sqref="G1495">
      <formula1>=INDIRECT("Sub_" &amp; SUBSTITUTE(SUBSTITUTE(SUBSTITUTE(SUBSTITUTE(SUBSTITUTE(SUBSTITUTE(SUBSTITUTE($F1495," ","_"),"-","_"),".","_"),"&amp;","_"),"(","_"),")","_"),"/","_"))</formula1>
    </dataValidation>
    <dataValidation type="list" errorStyle="information" operator="between" allowBlank="1" showDropDown="0" showInputMessage="1" showErrorMessage="1" sqref="G1498">
      <formula1>=INDIRECT("Sub_" &amp; SUBSTITUTE(SUBSTITUTE(SUBSTITUTE(SUBSTITUTE(SUBSTITUTE(SUBSTITUTE(SUBSTITUTE($F1498," ","_"),"-","_"),".","_"),"&amp;","_"),"(","_"),")","_"),"/","_"))</formula1>
    </dataValidation>
    <dataValidation type="list" errorStyle="information" operator="between" allowBlank="1" showDropDown="0" showInputMessage="1" showErrorMessage="1" sqref="G4712">
      <formula1>=INDIRECT("Sub_" &amp; SUBSTITUTE(SUBSTITUTE(SUBSTITUTE(SUBSTITUTE(SUBSTITUTE(SUBSTITUTE(SUBSTITUTE($F4712," ","_"),"-","_"),".","_"),"&amp;","_"),"(","_"),")","_"),"/","_"))</formula1>
    </dataValidation>
    <dataValidation type="list" errorStyle="information" operator="between" allowBlank="1" showDropDown="0" showInputMessage="1" showErrorMessage="1" sqref="G3669">
      <formula1>=INDIRECT("Sub_" &amp; SUBSTITUTE(SUBSTITUTE(SUBSTITUTE(SUBSTITUTE(SUBSTITUTE(SUBSTITUTE(SUBSTITUTE($F3669," ","_"),"-","_"),".","_"),"&amp;","_"),"(","_"),")","_"),"/","_"))</formula1>
    </dataValidation>
    <dataValidation type="list" errorStyle="information" operator="between" allowBlank="1" showDropDown="0" showInputMessage="1" showErrorMessage="1" sqref="G2057">
      <formula1>=INDIRECT("Sub_" &amp; SUBSTITUTE(SUBSTITUTE(SUBSTITUTE(SUBSTITUTE(SUBSTITUTE(SUBSTITUTE(SUBSTITUTE($F2057," ","_"),"-","_"),".","_"),"&amp;","_"),"(","_"),")","_"),"/","_"))</formula1>
    </dataValidation>
    <dataValidation type="list" errorStyle="information" operator="between" allowBlank="1" showDropDown="0" showInputMessage="1" showErrorMessage="1" sqref="G4543">
      <formula1>=INDIRECT("Sub_" &amp; SUBSTITUTE(SUBSTITUTE(SUBSTITUTE(SUBSTITUTE(SUBSTITUTE(SUBSTITUTE(SUBSTITUTE($F4543," ","_"),"-","_"),".","_"),"&amp;","_"),"(","_"),")","_"),"/","_"))</formula1>
    </dataValidation>
    <dataValidation type="list" errorStyle="information" operator="between" allowBlank="1" showDropDown="0" showInputMessage="1" showErrorMessage="1" sqref="G1183">
      <formula1>=INDIRECT("Sub_" &amp; SUBSTITUTE(SUBSTITUTE(SUBSTITUTE(SUBSTITUTE(SUBSTITUTE(SUBSTITUTE(SUBSTITUTE($F1183," ","_"),"-","_"),".","_"),"&amp;","_"),"(","_"),")","_"),"/","_"))</formula1>
    </dataValidation>
    <dataValidation type="list" errorStyle="information" operator="between" allowBlank="1" showDropDown="0" showInputMessage="1" showErrorMessage="1" sqref="G1686">
      <formula1>=INDIRECT("Sub_" &amp; SUBSTITUTE(SUBSTITUTE(SUBSTITUTE(SUBSTITUTE(SUBSTITUTE(SUBSTITUTE(SUBSTITUTE($F1686," ","_"),"-","_"),".","_"),"&amp;","_"),"(","_"),")","_"),"/","_"))</formula1>
    </dataValidation>
    <dataValidation type="list" errorStyle="information" operator="between" allowBlank="1" showDropDown="0" showInputMessage="1" showErrorMessage="1" sqref="G4628">
      <formula1>=INDIRECT("Sub_" &amp; SUBSTITUTE(SUBSTITUTE(SUBSTITUTE(SUBSTITUTE(SUBSTITUTE(SUBSTITUTE(SUBSTITUTE($F4628," ","_"),"-","_"),".","_"),"&amp;","_"),"(","_"),")","_"),"/","_"))</formula1>
    </dataValidation>
    <dataValidation type="list" errorStyle="information" operator="between" allowBlank="1" showDropDown="0" showInputMessage="1" showErrorMessage="1" sqref="G2269">
      <formula1>=INDIRECT("Sub_" &amp; SUBSTITUTE(SUBSTITUTE(SUBSTITUTE(SUBSTITUTE(SUBSTITUTE(SUBSTITUTE(SUBSTITUTE($F2269," ","_"),"-","_"),".","_"),"&amp;","_"),"(","_"),")","_"),"/","_"))</formula1>
    </dataValidation>
    <dataValidation type="list" errorStyle="information" operator="between" allowBlank="1" showDropDown="0" showInputMessage="1" showErrorMessage="1" sqref="G2862">
      <formula1>=INDIRECT("Sub_" &amp; SUBSTITUTE(SUBSTITUTE(SUBSTITUTE(SUBSTITUTE(SUBSTITUTE(SUBSTITUTE(SUBSTITUTE($F2862," ","_"),"-","_"),".","_"),"&amp;","_"),"(","_"),")","_"),"/","_"))</formula1>
    </dataValidation>
    <dataValidation type="list" errorStyle="information" operator="between" allowBlank="1" showDropDown="0" showInputMessage="1" showErrorMessage="1" sqref="G2347">
      <formula1>=INDIRECT("Sub_" &amp; SUBSTITUTE(SUBSTITUTE(SUBSTITUTE(SUBSTITUTE(SUBSTITUTE(SUBSTITUTE(SUBSTITUTE($F2347," ","_"),"-","_"),".","_"),"&amp;","_"),"(","_"),")","_"),"/","_"))</formula1>
    </dataValidation>
    <dataValidation type="list" errorStyle="information" operator="between" allowBlank="1" showDropDown="0" showInputMessage="1" showErrorMessage="1" sqref="G3623">
      <formula1>=INDIRECT("Sub_" &amp; SUBSTITUTE(SUBSTITUTE(SUBSTITUTE(SUBSTITUTE(SUBSTITUTE(SUBSTITUTE(SUBSTITUTE($F3623," ","_"),"-","_"),".","_"),"&amp;","_"),"(","_"),")","_"),"/","_"))</formula1>
    </dataValidation>
    <dataValidation type="list" errorStyle="information" operator="between" allowBlank="1" showDropDown="0" showInputMessage="1" showErrorMessage="1" sqref="G3960">
      <formula1>=INDIRECT("Sub_" &amp; SUBSTITUTE(SUBSTITUTE(SUBSTITUTE(SUBSTITUTE(SUBSTITUTE(SUBSTITUTE(SUBSTITUTE($F3960," ","_"),"-","_"),".","_"),"&amp;","_"),"(","_"),")","_"),"/","_"))</formula1>
    </dataValidation>
    <dataValidation type="list" errorStyle="information" operator="between" allowBlank="1" showDropDown="0" showInputMessage="1" showErrorMessage="1" sqref="G17">
      <formula1>=INDIRECT("Sub_" &amp; SUBSTITUTE(SUBSTITUTE(SUBSTITUTE(SUBSTITUTE(SUBSTITUTE(SUBSTITUTE(SUBSTITUTE($F17," ","_"),"-","_"),".","_"),"&amp;","_"),"(","_"),")","_"),"/","_"))</formula1>
    </dataValidation>
    <dataValidation type="list" errorStyle="information" operator="between" allowBlank="1" showDropDown="0" showInputMessage="1" showErrorMessage="1" sqref="G4066">
      <formula1>=INDIRECT("Sub_" &amp; SUBSTITUTE(SUBSTITUTE(SUBSTITUTE(SUBSTITUTE(SUBSTITUTE(SUBSTITUTE(SUBSTITUTE($F4066," ","_"),"-","_"),".","_"),"&amp;","_"),"(","_"),")","_"),"/","_"))</formula1>
    </dataValidation>
    <dataValidation type="list" errorStyle="information" operator="between" allowBlank="1" showDropDown="0" showInputMessage="1" showErrorMessage="1" sqref="G7">
      <formula1>=INDIRECT("Sub_" &amp; SUBSTITUTE(SUBSTITUTE(SUBSTITUTE(SUBSTITUTE(SUBSTITUTE(SUBSTITUTE(SUBSTITUTE($F7," ","_"),"-","_"),".","_"),"&amp;","_"),"(","_"),")","_"),"/","_"))</formula1>
    </dataValidation>
    <dataValidation type="list" errorStyle="information" operator="between" allowBlank="1" showDropDown="0" showInputMessage="1" showErrorMessage="1" sqref="G915">
      <formula1>=INDIRECT("Sub_" &amp; SUBSTITUTE(SUBSTITUTE(SUBSTITUTE(SUBSTITUTE(SUBSTITUTE(SUBSTITUTE(SUBSTITUTE($F915," ","_"),"-","_"),".","_"),"&amp;","_"),"(","_"),")","_"),"/","_"))</formula1>
    </dataValidation>
    <dataValidation type="list" errorStyle="information" operator="between" allowBlank="1" showDropDown="0" showInputMessage="1" showErrorMessage="1" sqref="G2556">
      <formula1>=INDIRECT("Sub_" &amp; SUBSTITUTE(SUBSTITUTE(SUBSTITUTE(SUBSTITUTE(SUBSTITUTE(SUBSTITUTE(SUBSTITUTE($F2556," ","_"),"-","_"),".","_"),"&amp;","_"),"(","_"),")","_"),"/","_"))</formula1>
    </dataValidation>
    <dataValidation type="list" errorStyle="information" operator="between" allowBlank="1" showDropDown="0" showInputMessage="1" showErrorMessage="1" sqref="G1309">
      <formula1>=INDIRECT("Sub_" &amp; SUBSTITUTE(SUBSTITUTE(SUBSTITUTE(SUBSTITUTE(SUBSTITUTE(SUBSTITUTE(SUBSTITUTE($F1309," ","_"),"-","_"),".","_"),"&amp;","_"),"(","_"),")","_"),"/","_"))</formula1>
    </dataValidation>
    <dataValidation type="list" errorStyle="information" operator="between" allowBlank="1" showDropDown="0" showInputMessage="1" showErrorMessage="1" sqref="G2143">
      <formula1>=INDIRECT("Sub_" &amp; SUBSTITUTE(SUBSTITUTE(SUBSTITUTE(SUBSTITUTE(SUBSTITUTE(SUBSTITUTE(SUBSTITUTE($F2143," ","_"),"-","_"),".","_"),"&amp;","_"),"(","_"),")","_"),"/","_"))</formula1>
    </dataValidation>
    <dataValidation type="list" errorStyle="information" operator="between" allowBlank="1" showDropDown="0" showInputMessage="1" showErrorMessage="1" sqref="G1705">
      <formula1>=INDIRECT("Sub_" &amp; SUBSTITUTE(SUBSTITUTE(SUBSTITUTE(SUBSTITUTE(SUBSTITUTE(SUBSTITUTE(SUBSTITUTE($F1705," ","_"),"-","_"),".","_"),"&amp;","_"),"(","_"),")","_"),"/","_"))</formula1>
    </dataValidation>
    <dataValidation type="list" errorStyle="information" operator="between" allowBlank="1" showDropDown="0" showInputMessage="1" showErrorMessage="1" sqref="G1884">
      <formula1>=INDIRECT("Sub_" &amp; SUBSTITUTE(SUBSTITUTE(SUBSTITUTE(SUBSTITUTE(SUBSTITUTE(SUBSTITUTE(SUBSTITUTE($F1884," ","_"),"-","_"),".","_"),"&amp;","_"),"(","_"),")","_"),"/","_"))</formula1>
    </dataValidation>
    <dataValidation type="list" errorStyle="information" operator="between" allowBlank="1" showDropDown="0" showInputMessage="1" showErrorMessage="1" sqref="G3480">
      <formula1>=INDIRECT("Sub_" &amp; SUBSTITUTE(SUBSTITUTE(SUBSTITUTE(SUBSTITUTE(SUBSTITUTE(SUBSTITUTE(SUBSTITUTE($F3480," ","_"),"-","_"),".","_"),"&amp;","_"),"(","_"),")","_"),"/","_"))</formula1>
    </dataValidation>
    <dataValidation type="list" errorStyle="information" operator="between" allowBlank="1" showDropDown="0" showInputMessage="1" showErrorMessage="1" sqref="G4749">
      <formula1>=INDIRECT("Sub_" &amp; SUBSTITUTE(SUBSTITUTE(SUBSTITUTE(SUBSTITUTE(SUBSTITUTE(SUBSTITUTE(SUBSTITUTE($F4749," ","_"),"-","_"),".","_"),"&amp;","_"),"(","_"),")","_"),"/","_"))</formula1>
    </dataValidation>
    <dataValidation type="list" errorStyle="information" operator="between" allowBlank="1" showDropDown="0" showInputMessage="1" showErrorMessage="1" sqref="G1999">
      <formula1>=INDIRECT("Sub_" &amp; SUBSTITUTE(SUBSTITUTE(SUBSTITUTE(SUBSTITUTE(SUBSTITUTE(SUBSTITUTE(SUBSTITUTE($F1999," ","_"),"-","_"),".","_"),"&amp;","_"),"(","_"),")","_"),"/","_"))</formula1>
    </dataValidation>
    <dataValidation type="list" errorStyle="information" operator="between" allowBlank="1" showDropDown="0" showInputMessage="1" showErrorMessage="1" sqref="G2882">
      <formula1>=INDIRECT("Sub_" &amp; SUBSTITUTE(SUBSTITUTE(SUBSTITUTE(SUBSTITUTE(SUBSTITUTE(SUBSTITUTE(SUBSTITUTE($F2882," ","_"),"-","_"),".","_"),"&amp;","_"),"(","_"),")","_"),"/","_"))</formula1>
    </dataValidation>
    <dataValidation type="list" errorStyle="information" operator="between" allowBlank="1" showDropDown="0" showInputMessage="1" showErrorMessage="1" sqref="G1886">
      <formula1>=INDIRECT("Sub_" &amp; SUBSTITUTE(SUBSTITUTE(SUBSTITUTE(SUBSTITUTE(SUBSTITUTE(SUBSTITUTE(SUBSTITUTE($F1886," ","_"),"-","_"),".","_"),"&amp;","_"),"(","_"),")","_"),"/","_"))</formula1>
    </dataValidation>
    <dataValidation type="list" errorStyle="information" operator="between" allowBlank="1" showDropDown="0" showInputMessage="1" showErrorMessage="1" sqref="G2907">
      <formula1>=INDIRECT("Sub_" &amp; SUBSTITUTE(SUBSTITUTE(SUBSTITUTE(SUBSTITUTE(SUBSTITUTE(SUBSTITUTE(SUBSTITUTE($F2907," ","_"),"-","_"),".","_"),"&amp;","_"),"(","_"),")","_"),"/","_"))</formula1>
    </dataValidation>
    <dataValidation type="list" errorStyle="information" operator="between" allowBlank="1" showDropDown="0" showInputMessage="1" showErrorMessage="1" sqref="G592">
      <formula1>=INDIRECT("Sub_" &amp; SUBSTITUTE(SUBSTITUTE(SUBSTITUTE(SUBSTITUTE(SUBSTITUTE(SUBSTITUTE(SUBSTITUTE($F592," ","_"),"-","_"),".","_"),"&amp;","_"),"(","_"),")","_"),"/","_"))</formula1>
    </dataValidation>
    <dataValidation type="list" errorStyle="information" operator="between" allowBlank="1" showDropDown="0" showInputMessage="1" showErrorMessage="1" sqref="G1612">
      <formula1>=INDIRECT("Sub_" &amp; SUBSTITUTE(SUBSTITUTE(SUBSTITUTE(SUBSTITUTE(SUBSTITUTE(SUBSTITUTE(SUBSTITUTE($F1612," ","_"),"-","_"),".","_"),"&amp;","_"),"(","_"),")","_"),"/","_"))</formula1>
    </dataValidation>
    <dataValidation type="list" errorStyle="information" operator="between" allowBlank="1" showDropDown="0" showInputMessage="1" showErrorMessage="1" sqref="G2286">
      <formula1>=INDIRECT("Sub_" &amp; SUBSTITUTE(SUBSTITUTE(SUBSTITUTE(SUBSTITUTE(SUBSTITUTE(SUBSTITUTE(SUBSTITUTE($F2286," ","_"),"-","_"),".","_"),"&amp;","_"),"(","_"),")","_"),"/","_"))</formula1>
    </dataValidation>
    <dataValidation type="list" errorStyle="information" operator="between" allowBlank="1" showDropDown="0" showInputMessage="1" showErrorMessage="1" sqref="G544">
      <formula1>=INDIRECT("Sub_" &amp; SUBSTITUTE(SUBSTITUTE(SUBSTITUTE(SUBSTITUTE(SUBSTITUTE(SUBSTITUTE(SUBSTITUTE($F544," ","_"),"-","_"),".","_"),"&amp;","_"),"(","_"),")","_"),"/","_"))</formula1>
    </dataValidation>
    <dataValidation type="list" errorStyle="information" operator="between" allowBlank="1" showDropDown="0" showInputMessage="1" showErrorMessage="1" sqref="G4374">
      <formula1>=INDIRECT("Sub_" &amp; SUBSTITUTE(SUBSTITUTE(SUBSTITUTE(SUBSTITUTE(SUBSTITUTE(SUBSTITUTE(SUBSTITUTE($F4374," ","_"),"-","_"),".","_"),"&amp;","_"),"(","_"),")","_"),"/","_"))</formula1>
    </dataValidation>
    <dataValidation type="list" errorStyle="information" operator="between" allowBlank="1" showDropDown="0" showInputMessage="1" showErrorMessage="1" sqref="G1911">
      <formula1>=INDIRECT("Sub_" &amp; SUBSTITUTE(SUBSTITUTE(SUBSTITUTE(SUBSTITUTE(SUBSTITUTE(SUBSTITUTE(SUBSTITUTE($F1911," ","_"),"-","_"),".","_"),"&amp;","_"),"(","_"),")","_"),"/","_"))</formula1>
    </dataValidation>
    <dataValidation type="list" errorStyle="information" operator="between" allowBlank="1" showDropDown="0" showInputMessage="1" showErrorMessage="1" sqref="G1780">
      <formula1>=INDIRECT("Sub_" &amp; SUBSTITUTE(SUBSTITUTE(SUBSTITUTE(SUBSTITUTE(SUBSTITUTE(SUBSTITUTE(SUBSTITUTE($F1780," ","_"),"-","_"),".","_"),"&amp;","_"),"(","_"),")","_"),"/","_"))</formula1>
    </dataValidation>
    <dataValidation type="list" errorStyle="information" operator="between" allowBlank="1" showDropDown="0" showInputMessage="1" showErrorMessage="1" sqref="G2422">
      <formula1>=INDIRECT("Sub_" &amp; SUBSTITUTE(SUBSTITUTE(SUBSTITUTE(SUBSTITUTE(SUBSTITUTE(SUBSTITUTE(SUBSTITUTE($F2422," ","_"),"-","_"),".","_"),"&amp;","_"),"(","_"),")","_"),"/","_"))</formula1>
    </dataValidation>
    <dataValidation type="list" errorStyle="information" operator="between" allowBlank="1" showDropDown="0" showInputMessage="1" showErrorMessage="1" sqref="G546">
      <formula1>=INDIRECT("Sub_" &amp; SUBSTITUTE(SUBSTITUTE(SUBSTITUTE(SUBSTITUTE(SUBSTITUTE(SUBSTITUTE(SUBSTITUTE($F546," ","_"),"-","_"),".","_"),"&amp;","_"),"(","_"),")","_"),"/","_"))</formula1>
    </dataValidation>
    <dataValidation type="list" errorStyle="information" operator="between" allowBlank="1" showDropDown="0" showInputMessage="1" showErrorMessage="1" sqref="G3900">
      <formula1>=INDIRECT("Sub_" &amp; SUBSTITUTE(SUBSTITUTE(SUBSTITUTE(SUBSTITUTE(SUBSTITUTE(SUBSTITUTE(SUBSTITUTE($F3900," ","_"),"-","_"),".","_"),"&amp;","_"),"(","_"),")","_"),"/","_"))</formula1>
    </dataValidation>
    <dataValidation type="list" errorStyle="information" operator="between" allowBlank="1" showDropDown="0" showInputMessage="1" showErrorMessage="1" sqref="G4319">
      <formula1>=INDIRECT("Sub_" &amp; SUBSTITUTE(SUBSTITUTE(SUBSTITUTE(SUBSTITUTE(SUBSTITUTE(SUBSTITUTE(SUBSTITUTE($F4319," ","_"),"-","_"),".","_"),"&amp;","_"),"(","_"),")","_"),"/","_"))</formula1>
    </dataValidation>
    <dataValidation type="list" errorStyle="information" operator="between" allowBlank="1" showDropDown="0" showInputMessage="1" showErrorMessage="1" sqref="G3378">
      <formula1>=INDIRECT("Sub_" &amp; SUBSTITUTE(SUBSTITUTE(SUBSTITUTE(SUBSTITUTE(SUBSTITUTE(SUBSTITUTE(SUBSTITUTE($F3378," ","_"),"-","_"),".","_"),"&amp;","_"),"(","_"),")","_"),"/","_"))</formula1>
    </dataValidation>
    <dataValidation type="list" errorStyle="information" operator="between" allowBlank="1" showDropDown="0" showInputMessage="1" showErrorMessage="1" sqref="G3222">
      <formula1>=INDIRECT("Sub_" &amp; SUBSTITUTE(SUBSTITUTE(SUBSTITUTE(SUBSTITUTE(SUBSTITUTE(SUBSTITUTE(SUBSTITUTE($F3222," ","_"),"-","_"),".","_"),"&amp;","_"),"(","_"),")","_"),"/","_"))</formula1>
    </dataValidation>
    <dataValidation type="list" errorStyle="information" operator="between" allowBlank="1" showDropDown="0" showInputMessage="1" showErrorMessage="1" sqref="G3416">
      <formula1>=INDIRECT("Sub_" &amp; SUBSTITUTE(SUBSTITUTE(SUBSTITUTE(SUBSTITUTE(SUBSTITUTE(SUBSTITUTE(SUBSTITUTE($F3416," ","_"),"-","_"),".","_"),"&amp;","_"),"(","_"),")","_"),"/","_"))</formula1>
    </dataValidation>
    <dataValidation type="list" errorStyle="information" operator="between" allowBlank="1" showDropDown="0" showInputMessage="1" showErrorMessage="1" sqref="G4296">
      <formula1>=INDIRECT("Sub_" &amp; SUBSTITUTE(SUBSTITUTE(SUBSTITUTE(SUBSTITUTE(SUBSTITUTE(SUBSTITUTE(SUBSTITUTE($F4296," ","_"),"-","_"),".","_"),"&amp;","_"),"(","_"),")","_"),"/","_"))</formula1>
    </dataValidation>
    <dataValidation type="list" errorStyle="information" operator="between" allowBlank="1" showDropDown="0" showInputMessage="1" showErrorMessage="1" sqref="G2444">
      <formula1>=INDIRECT("Sub_" &amp; SUBSTITUTE(SUBSTITUTE(SUBSTITUTE(SUBSTITUTE(SUBSTITUTE(SUBSTITUTE(SUBSTITUTE($F2444," ","_"),"-","_"),".","_"),"&amp;","_"),"(","_"),")","_"),"/","_"))</formula1>
    </dataValidation>
    <dataValidation type="list" errorStyle="information" operator="between" allowBlank="1" showDropDown="0" showInputMessage="1" showErrorMessage="1" sqref="G3462">
      <formula1>=INDIRECT("Sub_" &amp; SUBSTITUTE(SUBSTITUTE(SUBSTITUTE(SUBSTITUTE(SUBSTITUTE(SUBSTITUTE(SUBSTITUTE($F3462," ","_"),"-","_"),".","_"),"&amp;","_"),"(","_"),")","_"),"/","_"))</formula1>
    </dataValidation>
    <dataValidation type="list" errorStyle="information" operator="between" allowBlank="1" showDropDown="0" showInputMessage="1" showErrorMessage="1" sqref="G4457">
      <formula1>=INDIRECT("Sub_" &amp; SUBSTITUTE(SUBSTITUTE(SUBSTITUTE(SUBSTITUTE(SUBSTITUTE(SUBSTITUTE(SUBSTITUTE($F4457," ","_"),"-","_"),".","_"),"&amp;","_"),"(","_"),")","_"),"/","_"))</formula1>
    </dataValidation>
    <dataValidation type="list" errorStyle="information" operator="between" allowBlank="1" showDropDown="0" showInputMessage="1" showErrorMessage="1" sqref="G1590">
      <formula1>=INDIRECT("Sub_" &amp; SUBSTITUTE(SUBSTITUTE(SUBSTITUTE(SUBSTITUTE(SUBSTITUTE(SUBSTITUTE(SUBSTITUTE($F1590," ","_"),"-","_"),".","_"),"&amp;","_"),"(","_"),")","_"),"/","_"))</formula1>
    </dataValidation>
    <dataValidation type="list" errorStyle="information" operator="between" allowBlank="1" showDropDown="0" showInputMessage="1" showErrorMessage="1" sqref="G4437">
      <formula1>=INDIRECT("Sub_" &amp; SUBSTITUTE(SUBSTITUTE(SUBSTITUTE(SUBSTITUTE(SUBSTITUTE(SUBSTITUTE(SUBSTITUTE($F4437," ","_"),"-","_"),".","_"),"&amp;","_"),"(","_"),")","_"),"/","_"))</formula1>
    </dataValidation>
    <dataValidation type="list" errorStyle="information" operator="between" allowBlank="1" showDropDown="0" showInputMessage="1" showErrorMessage="1" sqref="G1772">
      <formula1>=INDIRECT("Sub_" &amp; SUBSTITUTE(SUBSTITUTE(SUBSTITUTE(SUBSTITUTE(SUBSTITUTE(SUBSTITUTE(SUBSTITUTE($F1772," ","_"),"-","_"),".","_"),"&amp;","_"),"(","_"),")","_"),"/","_"))</formula1>
    </dataValidation>
    <dataValidation type="list" errorStyle="information" operator="between" allowBlank="1" showDropDown="0" showInputMessage="1" showErrorMessage="1" sqref="G4050">
      <formula1>=INDIRECT("Sub_" &amp; SUBSTITUTE(SUBSTITUTE(SUBSTITUTE(SUBSTITUTE(SUBSTITUTE(SUBSTITUTE(SUBSTITUTE($F4050," ","_"),"-","_"),".","_"),"&amp;","_"),"(","_"),")","_"),"/","_"))</formula1>
    </dataValidation>
    <dataValidation type="list" errorStyle="information" operator="between" allowBlank="1" showDropDown="0" showInputMessage="1" showErrorMessage="1" sqref="G74">
      <formula1>=INDIRECT("Sub_" &amp; SUBSTITUTE(SUBSTITUTE(SUBSTITUTE(SUBSTITUTE(SUBSTITUTE(SUBSTITUTE(SUBSTITUTE($F74," ","_"),"-","_"),".","_"),"&amp;","_"),"(","_"),")","_"),"/","_"))</formula1>
    </dataValidation>
    <dataValidation type="list" errorStyle="information" operator="between" allowBlank="1" showDropDown="0" showInputMessage="1" showErrorMessage="1" sqref="G3268">
      <formula1>=INDIRECT("Sub_" &amp; SUBSTITUTE(SUBSTITUTE(SUBSTITUTE(SUBSTITUTE(SUBSTITUTE(SUBSTITUTE(SUBSTITUTE($F3268," ","_"),"-","_"),".","_"),"&amp;","_"),"(","_"),")","_"),"/","_"))</formula1>
    </dataValidation>
    <dataValidation type="list" errorStyle="information" operator="between" allowBlank="1" showDropDown="0" showInputMessage="1" showErrorMessage="1" sqref="G1303">
      <formula1>=INDIRECT("Sub_" &amp; SUBSTITUTE(SUBSTITUTE(SUBSTITUTE(SUBSTITUTE(SUBSTITUTE(SUBSTITUTE(SUBSTITUTE($F1303," ","_"),"-","_"),".","_"),"&amp;","_"),"(","_"),")","_"),"/","_"))</formula1>
    </dataValidation>
    <dataValidation type="list" errorStyle="information" operator="between" allowBlank="1" showDropDown="0" showInputMessage="1" showErrorMessage="1" sqref="G1325">
      <formula1>=INDIRECT("Sub_" &amp; SUBSTITUTE(SUBSTITUTE(SUBSTITUTE(SUBSTITUTE(SUBSTITUTE(SUBSTITUTE(SUBSTITUTE($F1325," ","_"),"-","_"),".","_"),"&amp;","_"),"(","_"),")","_"),"/","_"))</formula1>
    </dataValidation>
    <dataValidation type="list" errorStyle="information" operator="between" allowBlank="1" showDropDown="0" showInputMessage="1" showErrorMessage="1" sqref="G3892">
      <formula1>=INDIRECT("Sub_" &amp; SUBSTITUTE(SUBSTITUTE(SUBSTITUTE(SUBSTITUTE(SUBSTITUTE(SUBSTITUTE(SUBSTITUTE($F3892," ","_"),"-","_"),".","_"),"&amp;","_"),"(","_"),")","_"),"/","_"))</formula1>
    </dataValidation>
    <dataValidation type="list" errorStyle="information" operator="between" allowBlank="1" showDropDown="0" showInputMessage="1" showErrorMessage="1" sqref="G2997">
      <formula1>=INDIRECT("Sub_" &amp; SUBSTITUTE(SUBSTITUTE(SUBSTITUTE(SUBSTITUTE(SUBSTITUTE(SUBSTITUTE(SUBSTITUTE($F2997," ","_"),"-","_"),".","_"),"&amp;","_"),"(","_"),")","_"),"/","_"))</formula1>
    </dataValidation>
    <dataValidation type="list" errorStyle="information" operator="between" allowBlank="1" showDropDown="0" showInputMessage="1" showErrorMessage="1" sqref="G3961">
      <formula1>=INDIRECT("Sub_" &amp; SUBSTITUTE(SUBSTITUTE(SUBSTITUTE(SUBSTITUTE(SUBSTITUTE(SUBSTITUTE(SUBSTITUTE($F3961," ","_"),"-","_"),".","_"),"&amp;","_"),"(","_"),")","_"),"/","_"))</formula1>
    </dataValidation>
    <dataValidation type="list" errorStyle="information" operator="between" allowBlank="1" showDropDown="0" showInputMessage="1" showErrorMessage="1" sqref="G1205">
      <formula1>=INDIRECT("Sub_" &amp; SUBSTITUTE(SUBSTITUTE(SUBSTITUTE(SUBSTITUTE(SUBSTITUTE(SUBSTITUTE(SUBSTITUTE($F1205," ","_"),"-","_"),".","_"),"&amp;","_"),"(","_"),")","_"),"/","_"))</formula1>
    </dataValidation>
    <dataValidation type="list" errorStyle="information" operator="between" allowBlank="1" showDropDown="0" showInputMessage="1" showErrorMessage="1" sqref="G1723">
      <formula1>=INDIRECT("Sub_" &amp; SUBSTITUTE(SUBSTITUTE(SUBSTITUTE(SUBSTITUTE(SUBSTITUTE(SUBSTITUTE(SUBSTITUTE($F1723," ","_"),"-","_"),".","_"),"&amp;","_"),"(","_"),")","_"),"/","_"))</formula1>
    </dataValidation>
    <dataValidation type="list" errorStyle="information" operator="between" allowBlank="1" showDropDown="0" showInputMessage="1" showErrorMessage="1" sqref="G898">
      <formula1>=INDIRECT("Sub_" &amp; SUBSTITUTE(SUBSTITUTE(SUBSTITUTE(SUBSTITUTE(SUBSTITUTE(SUBSTITUTE(SUBSTITUTE($F898," ","_"),"-","_"),".","_"),"&amp;","_"),"(","_"),")","_"),"/","_"))</formula1>
    </dataValidation>
    <dataValidation type="list" errorStyle="information" operator="between" allowBlank="1" showDropDown="0" showInputMessage="1" showErrorMessage="1" sqref="G2292">
      <formula1>=INDIRECT("Sub_" &amp; SUBSTITUTE(SUBSTITUTE(SUBSTITUTE(SUBSTITUTE(SUBSTITUTE(SUBSTITUTE(SUBSTITUTE($F2292," ","_"),"-","_"),".","_"),"&amp;","_"),"(","_"),")","_"),"/","_"))</formula1>
    </dataValidation>
    <dataValidation type="list" errorStyle="information" operator="between" allowBlank="1" showDropDown="0" showInputMessage="1" showErrorMessage="1" sqref="G4268">
      <formula1>=INDIRECT("Sub_" &amp; SUBSTITUTE(SUBSTITUTE(SUBSTITUTE(SUBSTITUTE(SUBSTITUTE(SUBSTITUTE(SUBSTITUTE($F4268," ","_"),"-","_"),".","_"),"&amp;","_"),"(","_"),")","_"),"/","_"))</formula1>
    </dataValidation>
    <dataValidation type="list" errorStyle="information" operator="between" allowBlank="1" showDropDown="0" showInputMessage="1" showErrorMessage="1" sqref="G2416">
      <formula1>=INDIRECT("Sub_" &amp; SUBSTITUTE(SUBSTITUTE(SUBSTITUTE(SUBSTITUTE(SUBSTITUTE(SUBSTITUTE(SUBSTITUTE($F2416," ","_"),"-","_"),".","_"),"&amp;","_"),"(","_"),")","_"),"/","_"))</formula1>
    </dataValidation>
    <dataValidation type="list" errorStyle="information" operator="between" allowBlank="1" showDropDown="0" showInputMessage="1" showErrorMessage="1" sqref="G84">
      <formula1>=INDIRECT("Sub_" &amp; SUBSTITUTE(SUBSTITUTE(SUBSTITUTE(SUBSTITUTE(SUBSTITUTE(SUBSTITUTE(SUBSTITUTE($F84," ","_"),"-","_"),".","_"),"&amp;","_"),"(","_"),")","_"),"/","_"))</formula1>
    </dataValidation>
    <dataValidation type="list" errorStyle="information" operator="between" allowBlank="1" showDropDown="0" showInputMessage="1" showErrorMessage="1" sqref="G2558">
      <formula1>=INDIRECT("Sub_" &amp; SUBSTITUTE(SUBSTITUTE(SUBSTITUTE(SUBSTITUTE(SUBSTITUTE(SUBSTITUTE(SUBSTITUTE($F2558," ","_"),"-","_"),".","_"),"&amp;","_"),"(","_"),")","_"),"/","_"))</formula1>
    </dataValidation>
    <dataValidation type="list" errorStyle="information" operator="between" allowBlank="1" showDropDown="0" showInputMessage="1" showErrorMessage="1" sqref="G3446">
      <formula1>=INDIRECT("Sub_" &amp; SUBSTITUTE(SUBSTITUTE(SUBSTITUTE(SUBSTITUTE(SUBSTITUTE(SUBSTITUTE(SUBSTITUTE($F3446," ","_"),"-","_"),".","_"),"&amp;","_"),"(","_"),")","_"),"/","_"))</formula1>
    </dataValidation>
    <dataValidation type="list" errorStyle="information" operator="between" allowBlank="1" showDropDown="0" showInputMessage="1" showErrorMessage="1" sqref="G1829">
      <formula1>=INDIRECT("Sub_" &amp; SUBSTITUTE(SUBSTITUTE(SUBSTITUTE(SUBSTITUTE(SUBSTITUTE(SUBSTITUTE(SUBSTITUTE($F1829," ","_"),"-","_"),".","_"),"&amp;","_"),"(","_"),")","_"),"/","_"))</formula1>
    </dataValidation>
    <dataValidation type="list" errorStyle="information" operator="between" allowBlank="1" showDropDown="0" showInputMessage="1" showErrorMessage="1" sqref="G857">
      <formula1>=INDIRECT("Sub_" &amp; SUBSTITUTE(SUBSTITUTE(SUBSTITUTE(SUBSTITUTE(SUBSTITUTE(SUBSTITUTE(SUBSTITUTE($F857," ","_"),"-","_"),".","_"),"&amp;","_"),"(","_"),")","_"),"/","_"))</formula1>
    </dataValidation>
    <dataValidation type="list" errorStyle="information" operator="between" allowBlank="1" showDropDown="0" showInputMessage="1" showErrorMessage="1" sqref="G2906">
      <formula1>=INDIRECT("Sub_" &amp; SUBSTITUTE(SUBSTITUTE(SUBSTITUTE(SUBSTITUTE(SUBSTITUTE(SUBSTITUTE(SUBSTITUTE($F2906," ","_"),"-","_"),".","_"),"&amp;","_"),"(","_"),")","_"),"/","_"))</formula1>
    </dataValidation>
    <dataValidation type="list" errorStyle="information" operator="between" allowBlank="1" showDropDown="0" showInputMessage="1" showErrorMessage="1" sqref="G2382">
      <formula1>=INDIRECT("Sub_" &amp; SUBSTITUTE(SUBSTITUTE(SUBSTITUTE(SUBSTITUTE(SUBSTITUTE(SUBSTITUTE(SUBSTITUTE($F2382," ","_"),"-","_"),".","_"),"&amp;","_"),"(","_"),")","_"),"/","_"))</formula1>
    </dataValidation>
    <dataValidation type="list" errorStyle="information" operator="between" allowBlank="1" showDropDown="0" showInputMessage="1" showErrorMessage="1" sqref="G1083">
      <formula1>=INDIRECT("Sub_" &amp; SUBSTITUTE(SUBSTITUTE(SUBSTITUTE(SUBSTITUTE(SUBSTITUTE(SUBSTITUTE(SUBSTITUTE($F1083," ","_"),"-","_"),".","_"),"&amp;","_"),"(","_"),")","_"),"/","_"))</formula1>
    </dataValidation>
    <dataValidation type="list" errorStyle="information" operator="between" allowBlank="1" showDropDown="0" showInputMessage="1" showErrorMessage="1" sqref="G92">
      <formula1>=INDIRECT("Sub_" &amp; SUBSTITUTE(SUBSTITUTE(SUBSTITUTE(SUBSTITUTE(SUBSTITUTE(SUBSTITUTE(SUBSTITUTE($F92," ","_"),"-","_"),".","_"),"&amp;","_"),"(","_"),")","_"),"/","_"))</formula1>
    </dataValidation>
    <dataValidation type="list" errorStyle="information" operator="between" allowBlank="1" showDropDown="0" showInputMessage="1" showErrorMessage="1" sqref="G3941">
      <formula1>=INDIRECT("Sub_" &amp; SUBSTITUTE(SUBSTITUTE(SUBSTITUTE(SUBSTITUTE(SUBSTITUTE(SUBSTITUTE(SUBSTITUTE($F3941," ","_"),"-","_"),".","_"),"&amp;","_"),"(","_"),")","_"),"/","_"))</formula1>
    </dataValidation>
    <dataValidation type="list" errorStyle="information" operator="between" allowBlank="1" showDropDown="0" showInputMessage="1" showErrorMessage="1" sqref="G1129">
      <formula1>=INDIRECT("Sub_" &amp; SUBSTITUTE(SUBSTITUTE(SUBSTITUTE(SUBSTITUTE(SUBSTITUTE(SUBSTITUTE(SUBSTITUTE($F1129," ","_"),"-","_"),".","_"),"&amp;","_"),"(","_"),")","_"),"/","_"))</formula1>
    </dataValidation>
    <dataValidation type="list" errorStyle="information" operator="between" allowBlank="1" showDropDown="0" showInputMessage="1" showErrorMessage="1" sqref="G1189">
      <formula1>=INDIRECT("Sub_" &amp; SUBSTITUTE(SUBSTITUTE(SUBSTITUTE(SUBSTITUTE(SUBSTITUTE(SUBSTITUTE(SUBSTITUTE($F1189," ","_"),"-","_"),".","_"),"&amp;","_"),"(","_"),")","_"),"/","_"))</formula1>
    </dataValidation>
    <dataValidation type="list" errorStyle="information" operator="between" allowBlank="1" showDropDown="0" showInputMessage="1" showErrorMessage="1" sqref="G2153">
      <formula1>=INDIRECT("Sub_" &amp; SUBSTITUTE(SUBSTITUTE(SUBSTITUTE(SUBSTITUTE(SUBSTITUTE(SUBSTITUTE(SUBSTITUTE($F2153," ","_"),"-","_"),".","_"),"&amp;","_"),"(","_"),")","_"),"/","_"))</formula1>
    </dataValidation>
    <dataValidation type="list" errorStyle="information" operator="between" allowBlank="1" showDropDown="0" showInputMessage="1" showErrorMessage="1" sqref="G725">
      <formula1>=INDIRECT("Sub_" &amp; SUBSTITUTE(SUBSTITUTE(SUBSTITUTE(SUBSTITUTE(SUBSTITUTE(SUBSTITUTE(SUBSTITUTE($F725," ","_"),"-","_"),".","_"),"&amp;","_"),"(","_"),")","_"),"/","_"))</formula1>
    </dataValidation>
    <dataValidation type="list" errorStyle="information" operator="between" allowBlank="1" showDropDown="0" showInputMessage="1" showErrorMessage="1" sqref="G4896">
      <formula1>=INDIRECT("Sub_" &amp; SUBSTITUTE(SUBSTITUTE(SUBSTITUTE(SUBSTITUTE(SUBSTITUTE(SUBSTITUTE(SUBSTITUTE($F4896," ","_"),"-","_"),".","_"),"&amp;","_"),"(","_"),")","_"),"/","_"))</formula1>
    </dataValidation>
    <dataValidation type="list" errorStyle="information" operator="between" allowBlank="1" showDropDown="0" showInputMessage="1" showErrorMessage="1" sqref="G726">
      <formula1>=INDIRECT("Sub_" &amp; SUBSTITUTE(SUBSTITUTE(SUBSTITUTE(SUBSTITUTE(SUBSTITUTE(SUBSTITUTE(SUBSTITUTE($F726," ","_"),"-","_"),".","_"),"&amp;","_"),"(","_"),")","_"),"/","_"))</formula1>
    </dataValidation>
    <dataValidation type="list" errorStyle="information" operator="between" allowBlank="1" showDropDown="0" showInputMessage="1" showErrorMessage="1" sqref="G2668">
      <formula1>=INDIRECT("Sub_" &amp; SUBSTITUTE(SUBSTITUTE(SUBSTITUTE(SUBSTITUTE(SUBSTITUTE(SUBSTITUTE(SUBSTITUTE($F2668," ","_"),"-","_"),".","_"),"&amp;","_"),"(","_"),")","_"),"/","_"))</formula1>
    </dataValidation>
    <dataValidation type="list" errorStyle="information" operator="between" allowBlank="1" showDropDown="0" showInputMessage="1" showErrorMessage="1" sqref="G3808">
      <formula1>=INDIRECT("Sub_" &amp; SUBSTITUTE(SUBSTITUTE(SUBSTITUTE(SUBSTITUTE(SUBSTITUTE(SUBSTITUTE(SUBSTITUTE($F3808," ","_"),"-","_"),".","_"),"&amp;","_"),"(","_"),")","_"),"/","_"))</formula1>
    </dataValidation>
    <dataValidation type="list" errorStyle="information" operator="between" allowBlank="1" showDropDown="0" showInputMessage="1" showErrorMessage="1" sqref="G4331">
      <formula1>=INDIRECT("Sub_" &amp; SUBSTITUTE(SUBSTITUTE(SUBSTITUTE(SUBSTITUTE(SUBSTITUTE(SUBSTITUTE(SUBSTITUTE($F4331," ","_"),"-","_"),".","_"),"&amp;","_"),"(","_"),")","_"),"/","_"))</formula1>
    </dataValidation>
    <dataValidation type="list" errorStyle="information" operator="between" allowBlank="1" showDropDown="0" showInputMessage="1" showErrorMessage="1" sqref="G2835">
      <formula1>=INDIRECT("Sub_" &amp; SUBSTITUTE(SUBSTITUTE(SUBSTITUTE(SUBSTITUTE(SUBSTITUTE(SUBSTITUTE(SUBSTITUTE($F2835," ","_"),"-","_"),".","_"),"&amp;","_"),"(","_"),")","_"),"/","_"))</formula1>
    </dataValidation>
    <dataValidation type="list" errorStyle="information" operator="between" allowBlank="1" showDropDown="0" showInputMessage="1" showErrorMessage="1" sqref="G3237">
      <formula1>=INDIRECT("Sub_" &amp; SUBSTITUTE(SUBSTITUTE(SUBSTITUTE(SUBSTITUTE(SUBSTITUTE(SUBSTITUTE(SUBSTITUTE($F3237," ","_"),"-","_"),".","_"),"&amp;","_"),"(","_"),")","_"),"/","_"))</formula1>
    </dataValidation>
    <dataValidation type="list" errorStyle="information" operator="between" allowBlank="1" showDropDown="0" showInputMessage="1" showErrorMessage="1" sqref="G3444">
      <formula1>=INDIRECT("Sub_" &amp; SUBSTITUTE(SUBSTITUTE(SUBSTITUTE(SUBSTITUTE(SUBSTITUTE(SUBSTITUTE(SUBSTITUTE($F3444," ","_"),"-","_"),".","_"),"&amp;","_"),"(","_"),")","_"),"/","_"))</formula1>
    </dataValidation>
    <dataValidation type="list" errorStyle="information" operator="between" allowBlank="1" showDropDown="0" showInputMessage="1" showErrorMessage="1" sqref="G1574">
      <formula1>=INDIRECT("Sub_" &amp; SUBSTITUTE(SUBSTITUTE(SUBSTITUTE(SUBSTITUTE(SUBSTITUTE(SUBSTITUTE(SUBSTITUTE($F1574," ","_"),"-","_"),".","_"),"&amp;","_"),"(","_"),")","_"),"/","_"))</formula1>
    </dataValidation>
    <dataValidation type="list" errorStyle="information" operator="between" allowBlank="1" showDropDown="0" showInputMessage="1" showErrorMessage="1" sqref="G617">
      <formula1>=INDIRECT("Sub_" &amp; SUBSTITUTE(SUBSTITUTE(SUBSTITUTE(SUBSTITUTE(SUBSTITUTE(SUBSTITUTE(SUBSTITUTE($F617," ","_"),"-","_"),".","_"),"&amp;","_"),"(","_"),")","_"),"/","_"))</formula1>
    </dataValidation>
    <dataValidation type="list" errorStyle="information" operator="between" allowBlank="1" showDropDown="0" showInputMessage="1" showErrorMessage="1" sqref="G1736">
      <formula1>=INDIRECT("Sub_" &amp; SUBSTITUTE(SUBSTITUTE(SUBSTITUTE(SUBSTITUTE(SUBSTITUTE(SUBSTITUTE(SUBSTITUTE($F1736," ","_"),"-","_"),".","_"),"&amp;","_"),"(","_"),")","_"),"/","_"))</formula1>
    </dataValidation>
    <dataValidation type="list" errorStyle="information" operator="between" allowBlank="1" showDropDown="0" showInputMessage="1" showErrorMessage="1" sqref="G994">
      <formula1>=INDIRECT("Sub_" &amp; SUBSTITUTE(SUBSTITUTE(SUBSTITUTE(SUBSTITUTE(SUBSTITUTE(SUBSTITUTE(SUBSTITUTE($F994," ","_"),"-","_"),".","_"),"&amp;","_"),"(","_"),")","_"),"/","_"))</formula1>
    </dataValidation>
    <dataValidation type="list" errorStyle="information" operator="between" allowBlank="1" showDropDown="0" showInputMessage="1" showErrorMessage="1" sqref="G4020">
      <formula1>=INDIRECT("Sub_" &amp; SUBSTITUTE(SUBSTITUTE(SUBSTITUTE(SUBSTITUTE(SUBSTITUTE(SUBSTITUTE(SUBSTITUTE($F4020," ","_"),"-","_"),".","_"),"&amp;","_"),"(","_"),")","_"),"/","_"))</formula1>
    </dataValidation>
    <dataValidation type="list" errorStyle="information" operator="between" allowBlank="1" showDropDown="0" showInputMessage="1" showErrorMessage="1" sqref="G3762">
      <formula1>=INDIRECT("Sub_" &amp; SUBSTITUTE(SUBSTITUTE(SUBSTITUTE(SUBSTITUTE(SUBSTITUTE(SUBSTITUTE(SUBSTITUTE($F3762," ","_"),"-","_"),".","_"),"&amp;","_"),"(","_"),")","_"),"/","_"))</formula1>
    </dataValidation>
    <dataValidation type="list" errorStyle="information" operator="between" allowBlank="1" showDropDown="0" showInputMessage="1" showErrorMessage="1" sqref="G2926">
      <formula1>=INDIRECT("Sub_" &amp; SUBSTITUTE(SUBSTITUTE(SUBSTITUTE(SUBSTITUTE(SUBSTITUTE(SUBSTITUTE(SUBSTITUTE($F2926," ","_"),"-","_"),".","_"),"&amp;","_"),"(","_"),")","_"),"/","_"))</formula1>
    </dataValidation>
    <dataValidation type="list" errorStyle="information" operator="between" allowBlank="1" showDropDown="0" showInputMessage="1" showErrorMessage="1" sqref="G3981">
      <formula1>=INDIRECT("Sub_" &amp; SUBSTITUTE(SUBSTITUTE(SUBSTITUTE(SUBSTITUTE(SUBSTITUTE(SUBSTITUTE(SUBSTITUTE($F3981," ","_"),"-","_"),".","_"),"&amp;","_"),"(","_"),")","_"),"/","_"))</formula1>
    </dataValidation>
    <dataValidation type="list" errorStyle="information" operator="between" allowBlank="1" showDropDown="0" showInputMessage="1" showErrorMessage="1" sqref="G3291">
      <formula1>=INDIRECT("Sub_" &amp; SUBSTITUTE(SUBSTITUTE(SUBSTITUTE(SUBSTITUTE(SUBSTITUTE(SUBSTITUTE(SUBSTITUTE($F3291," ","_"),"-","_"),".","_"),"&amp;","_"),"(","_"),")","_"),"/","_"))</formula1>
    </dataValidation>
    <dataValidation type="list" errorStyle="information" operator="between" allowBlank="1" showDropDown="0" showInputMessage="1" showErrorMessage="1" sqref="G2125">
      <formula1>=INDIRECT("Sub_" &amp; SUBSTITUTE(SUBSTITUTE(SUBSTITUTE(SUBSTITUTE(SUBSTITUTE(SUBSTITUTE(SUBSTITUTE($F2125," ","_"),"-","_"),".","_"),"&amp;","_"),"(","_"),")","_"),"/","_"))</formula1>
    </dataValidation>
    <dataValidation type="list" errorStyle="information" operator="between" allowBlank="1" showDropDown="0" showInputMessage="1" showErrorMessage="1" sqref="G2194">
      <formula1>=INDIRECT("Sub_" &amp; SUBSTITUTE(SUBSTITUTE(SUBSTITUTE(SUBSTITUTE(SUBSTITUTE(SUBSTITUTE(SUBSTITUTE($F2194," ","_"),"-","_"),".","_"),"&amp;","_"),"(","_"),")","_"),"/","_"))</formula1>
    </dataValidation>
    <dataValidation type="list" errorStyle="information" operator="between" allowBlank="1" showDropDown="0" showInputMessage="1" showErrorMessage="1" sqref="G1380">
      <formula1>=INDIRECT("Sub_" &amp; SUBSTITUTE(SUBSTITUTE(SUBSTITUTE(SUBSTITUTE(SUBSTITUTE(SUBSTITUTE(SUBSTITUTE($F1380," ","_"),"-","_"),".","_"),"&amp;","_"),"(","_"),")","_"),"/","_"))</formula1>
    </dataValidation>
    <dataValidation type="list" errorStyle="information" operator="between" allowBlank="1" showDropDown="0" showInputMessage="1" showErrorMessage="1" sqref="G2028">
      <formula1>=INDIRECT("Sub_" &amp; SUBSTITUTE(SUBSTITUTE(SUBSTITUTE(SUBSTITUTE(SUBSTITUTE(SUBSTITUTE(SUBSTITUTE($F2028," ","_"),"-","_"),".","_"),"&amp;","_"),"(","_"),")","_"),"/","_"))</formula1>
    </dataValidation>
    <dataValidation type="list" errorStyle="information" operator="between" allowBlank="1" showDropDown="0" showInputMessage="1" showErrorMessage="1" sqref="G4298">
      <formula1>=INDIRECT("Sub_" &amp; SUBSTITUTE(SUBSTITUTE(SUBSTITUTE(SUBSTITUTE(SUBSTITUTE(SUBSTITUTE(SUBSTITUTE($F4298," ","_"),"-","_"),".","_"),"&amp;","_"),"(","_"),")","_"),"/","_"))</formula1>
    </dataValidation>
    <dataValidation type="list" errorStyle="information" operator="between" allowBlank="1" showDropDown="0" showInputMessage="1" showErrorMessage="1" sqref="G605">
      <formula1>=INDIRECT("Sub_" &amp; SUBSTITUTE(SUBSTITUTE(SUBSTITUTE(SUBSTITUTE(SUBSTITUTE(SUBSTITUTE(SUBSTITUTE($F605," ","_"),"-","_"),".","_"),"&amp;","_"),"(","_"),")","_"),"/","_"))</formula1>
    </dataValidation>
    <dataValidation type="list" errorStyle="information" operator="between" allowBlank="1" showDropDown="0" showInputMessage="1" showErrorMessage="1" sqref="G1540">
      <formula1>=INDIRECT("Sub_" &amp; SUBSTITUTE(SUBSTITUTE(SUBSTITUTE(SUBSTITUTE(SUBSTITUTE(SUBSTITUTE(SUBSTITUTE($F1540," ","_"),"-","_"),".","_"),"&amp;","_"),"(","_"),")","_"),"/","_"))</formula1>
    </dataValidation>
    <dataValidation type="list" errorStyle="information" operator="between" allowBlank="1" showDropDown="0" showInputMessage="1" showErrorMessage="1" sqref="G2942">
      <formula1>=INDIRECT("Sub_" &amp; SUBSTITUTE(SUBSTITUTE(SUBSTITUTE(SUBSTITUTE(SUBSTITUTE(SUBSTITUTE(SUBSTITUTE($F2942," ","_"),"-","_"),".","_"),"&amp;","_"),"(","_"),")","_"),"/","_"))</formula1>
    </dataValidation>
    <dataValidation type="list" errorStyle="information" operator="between" allowBlank="1" showDropDown="0" showInputMessage="1" showErrorMessage="1" sqref="G4404">
      <formula1>=INDIRECT("Sub_" &amp; SUBSTITUTE(SUBSTITUTE(SUBSTITUTE(SUBSTITUTE(SUBSTITUTE(SUBSTITUTE(SUBSTITUTE($F4404," ","_"),"-","_"),".","_"),"&amp;","_"),"(","_"),")","_"),"/","_"))</formula1>
    </dataValidation>
    <dataValidation type="list" errorStyle="information" operator="between" allowBlank="1" showDropDown="0" showInputMessage="1" showErrorMessage="1" sqref="G3939">
      <formula1>=INDIRECT("Sub_" &amp; SUBSTITUTE(SUBSTITUTE(SUBSTITUTE(SUBSTITUTE(SUBSTITUTE(SUBSTITUTE(SUBSTITUTE($F3939," ","_"),"-","_"),".","_"),"&amp;","_"),"(","_"),")","_"),"/","_"))</formula1>
    </dataValidation>
    <dataValidation type="list" errorStyle="information" operator="between" allowBlank="1" showDropDown="0" showInputMessage="1" showErrorMessage="1" sqref="G1775">
      <formula1>=INDIRECT("Sub_" &amp; SUBSTITUTE(SUBSTITUTE(SUBSTITUTE(SUBSTITUTE(SUBSTITUTE(SUBSTITUTE(SUBSTITUTE($F1775," ","_"),"-","_"),".","_"),"&amp;","_"),"(","_"),")","_"),"/","_"))</formula1>
    </dataValidation>
    <dataValidation type="list" errorStyle="information" operator="between" allowBlank="1" showDropDown="0" showInputMessage="1" showErrorMessage="1" sqref="G638">
      <formula1>=INDIRECT("Sub_" &amp; SUBSTITUTE(SUBSTITUTE(SUBSTITUTE(SUBSTITUTE(SUBSTITUTE(SUBSTITUTE(SUBSTITUTE($F638," ","_"),"-","_"),".","_"),"&amp;","_"),"(","_"),")","_"),"/","_"))</formula1>
    </dataValidation>
    <dataValidation type="list" errorStyle="information" operator="between" allowBlank="1" showDropDown="0" showInputMessage="1" showErrorMessage="1" sqref="G582">
      <formula1>=INDIRECT("Sub_" &amp; SUBSTITUTE(SUBSTITUTE(SUBSTITUTE(SUBSTITUTE(SUBSTITUTE(SUBSTITUTE(SUBSTITUTE($F582," ","_"),"-","_"),".","_"),"&amp;","_"),"(","_"),")","_"),"/","_"))</formula1>
    </dataValidation>
    <dataValidation type="list" errorStyle="information" operator="between" allowBlank="1" showDropDown="0" showInputMessage="1" showErrorMessage="1" sqref="G462">
      <formula1>=INDIRECT("Sub_" &amp; SUBSTITUTE(SUBSTITUTE(SUBSTITUTE(SUBSTITUTE(SUBSTITUTE(SUBSTITUTE(SUBSTITUTE($F462," ","_"),"-","_"),".","_"),"&amp;","_"),"(","_"),")","_"),"/","_"))</formula1>
    </dataValidation>
    <dataValidation type="list" errorStyle="information" operator="between" allowBlank="1" showDropDown="0" showInputMessage="1" showErrorMessage="1" sqref="G4385">
      <formula1>=INDIRECT("Sub_" &amp; SUBSTITUTE(SUBSTITUTE(SUBSTITUTE(SUBSTITUTE(SUBSTITUTE(SUBSTITUTE(SUBSTITUTE($F4385," ","_"),"-","_"),".","_"),"&amp;","_"),"(","_"),")","_"),"/","_"))</formula1>
    </dataValidation>
    <dataValidation type="list" errorStyle="information" operator="between" allowBlank="1" showDropDown="0" showInputMessage="1" showErrorMessage="1" sqref="G4752">
      <formula1>=INDIRECT("Sub_" &amp; SUBSTITUTE(SUBSTITUTE(SUBSTITUTE(SUBSTITUTE(SUBSTITUTE(SUBSTITUTE(SUBSTITUTE($F4752," ","_"),"-","_"),".","_"),"&amp;","_"),"(","_"),")","_"),"/","_"))</formula1>
    </dataValidation>
    <dataValidation type="list" errorStyle="information" operator="between" allowBlank="1" showDropDown="0" showInputMessage="1" showErrorMessage="1" sqref="G2222">
      <formula1>=INDIRECT("Sub_" &amp; SUBSTITUTE(SUBSTITUTE(SUBSTITUTE(SUBSTITUTE(SUBSTITUTE(SUBSTITUTE(SUBSTITUTE($F2222," ","_"),"-","_"),".","_"),"&amp;","_"),"(","_"),")","_"),"/","_"))</formula1>
    </dataValidation>
    <dataValidation type="list" errorStyle="information" operator="between" allowBlank="1" showDropDown="0" showInputMessage="1" showErrorMessage="1" sqref="G2801">
      <formula1>=INDIRECT("Sub_" &amp; SUBSTITUTE(SUBSTITUTE(SUBSTITUTE(SUBSTITUTE(SUBSTITUTE(SUBSTITUTE(SUBSTITUTE($F2801," ","_"),"-","_"),".","_"),"&amp;","_"),"(","_"),")","_"),"/","_"))</formula1>
    </dataValidation>
    <dataValidation type="list" errorStyle="information" operator="between" allowBlank="1" showDropDown="0" showInputMessage="1" showErrorMessage="1" sqref="G1556">
      <formula1>=INDIRECT("Sub_" &amp; SUBSTITUTE(SUBSTITUTE(SUBSTITUTE(SUBSTITUTE(SUBSTITUTE(SUBSTITUTE(SUBSTITUTE($F1556," ","_"),"-","_"),".","_"),"&amp;","_"),"(","_"),")","_"),"/","_"))</formula1>
    </dataValidation>
    <dataValidation type="list" errorStyle="information" operator="between" allowBlank="1" showDropDown="0" showInputMessage="1" showErrorMessage="1" sqref="G3168">
      <formula1>=INDIRECT("Sub_" &amp; SUBSTITUTE(SUBSTITUTE(SUBSTITUTE(SUBSTITUTE(SUBSTITUTE(SUBSTITUTE(SUBSTITUTE($F3168," ","_"),"-","_"),".","_"),"&amp;","_"),"(","_"),")","_"),"/","_"))</formula1>
    </dataValidation>
    <dataValidation type="list" errorStyle="information" operator="between" allowBlank="1" showDropDown="0" showInputMessage="1" showErrorMessage="1" sqref="G1658">
      <formula1>=INDIRECT("Sub_" &amp; SUBSTITUTE(SUBSTITUTE(SUBSTITUTE(SUBSTITUTE(SUBSTITUTE(SUBSTITUTE(SUBSTITUTE($F1658," ","_"),"-","_"),".","_"),"&amp;","_"),"(","_"),")","_"),"/","_"))</formula1>
    </dataValidation>
    <dataValidation type="list" errorStyle="information" operator="between" allowBlank="1" showDropDown="0" showInputMessage="1" showErrorMessage="1" sqref="G252">
      <formula1>=INDIRECT("Sub_" &amp; SUBSTITUTE(SUBSTITUTE(SUBSTITUTE(SUBSTITUTE(SUBSTITUTE(SUBSTITUTE(SUBSTITUTE($F252," ","_"),"-","_"),".","_"),"&amp;","_"),"(","_"),")","_"),"/","_"))</formula1>
    </dataValidation>
    <dataValidation type="list" errorStyle="information" operator="between" allowBlank="1" showDropDown="0" showInputMessage="1" showErrorMessage="1" sqref="G4409">
      <formula1>=INDIRECT("Sub_" &amp; SUBSTITUTE(SUBSTITUTE(SUBSTITUTE(SUBSTITUTE(SUBSTITUTE(SUBSTITUTE(SUBSTITUTE($F4409," ","_"),"-","_"),".","_"),"&amp;","_"),"(","_"),")","_"),"/","_"))</formula1>
    </dataValidation>
    <dataValidation type="list" errorStyle="information" operator="between" allowBlank="1" showDropDown="0" showInputMessage="1" showErrorMessage="1" sqref="G4862">
      <formula1>=INDIRECT("Sub_" &amp; SUBSTITUTE(SUBSTITUTE(SUBSTITUTE(SUBSTITUTE(SUBSTITUTE(SUBSTITUTE(SUBSTITUTE($F4862," ","_"),"-","_"),".","_"),"&amp;","_"),"(","_"),")","_"),"/","_"))</formula1>
    </dataValidation>
    <dataValidation type="list" errorStyle="information" operator="between" allowBlank="1" showDropDown="0" showInputMessage="1" showErrorMessage="1" sqref="G1730">
      <formula1>=INDIRECT("Sub_" &amp; SUBSTITUTE(SUBSTITUTE(SUBSTITUTE(SUBSTITUTE(SUBSTITUTE(SUBSTITUTE(SUBSTITUTE($F1730," ","_"),"-","_"),".","_"),"&amp;","_"),"(","_"),")","_"),"/","_"))</formula1>
    </dataValidation>
    <dataValidation type="list" errorStyle="information" operator="between" allowBlank="1" showDropDown="0" showInputMessage="1" showErrorMessage="1" sqref="G434">
      <formula1>=INDIRECT("Sub_" &amp; SUBSTITUTE(SUBSTITUTE(SUBSTITUTE(SUBSTITUTE(SUBSTITUTE(SUBSTITUTE(SUBSTITUTE($F434," ","_"),"-","_"),".","_"),"&amp;","_"),"(","_"),")","_"),"/","_"))</formula1>
    </dataValidation>
    <dataValidation type="list" errorStyle="information" operator="between" allowBlank="1" showDropDown="0" showInputMessage="1" showErrorMessage="1" sqref="G1421">
      <formula1>=INDIRECT("Sub_" &amp; SUBSTITUTE(SUBSTITUTE(SUBSTITUTE(SUBSTITUTE(SUBSTITUTE(SUBSTITUTE(SUBSTITUTE($F1421," ","_"),"-","_"),".","_"),"&amp;","_"),"(","_"),")","_"),"/","_"))</formula1>
    </dataValidation>
    <dataValidation type="list" errorStyle="information" operator="between" allowBlank="1" showDropDown="0" showInputMessage="1" showErrorMessage="1" sqref="G4150">
      <formula1>=INDIRECT("Sub_" &amp; SUBSTITUTE(SUBSTITUTE(SUBSTITUTE(SUBSTITUTE(SUBSTITUTE(SUBSTITUTE(SUBSTITUTE($F4150," ","_"),"-","_"),".","_"),"&amp;","_"),"(","_"),")","_"),"/","_"))</formula1>
    </dataValidation>
    <dataValidation type="list" errorStyle="information" operator="between" allowBlank="1" showDropDown="0" showInputMessage="1" showErrorMessage="1" sqref="G2412">
      <formula1>=INDIRECT("Sub_" &amp; SUBSTITUTE(SUBSTITUTE(SUBSTITUTE(SUBSTITUTE(SUBSTITUTE(SUBSTITUTE(SUBSTITUTE($F2412," ","_"),"-","_"),".","_"),"&amp;","_"),"(","_"),")","_"),"/","_"))</formula1>
    </dataValidation>
    <dataValidation type="list" errorStyle="information" operator="between" allowBlank="1" showDropDown="0" showInputMessage="1" showErrorMessage="1" sqref="G1466">
      <formula1>=INDIRECT("Sub_" &amp; SUBSTITUTE(SUBSTITUTE(SUBSTITUTE(SUBSTITUTE(SUBSTITUTE(SUBSTITUTE(SUBSTITUTE($F1466," ","_"),"-","_"),".","_"),"&amp;","_"),"(","_"),")","_"),"/","_"))</formula1>
    </dataValidation>
    <dataValidation type="list" errorStyle="information" operator="between" allowBlank="1" showDropDown="0" showInputMessage="1" showErrorMessage="1" sqref="G1002">
      <formula1>=INDIRECT("Sub_" &amp; SUBSTITUTE(SUBSTITUTE(SUBSTITUTE(SUBSTITUTE(SUBSTITUTE(SUBSTITUTE(SUBSTITUTE($F1002," ","_"),"-","_"),".","_"),"&amp;","_"),"(","_"),")","_"),"/","_"))</formula1>
    </dataValidation>
    <dataValidation type="list" errorStyle="information" operator="between" allowBlank="1" showDropDown="0" showInputMessage="1" showErrorMessage="1" sqref="G3269">
      <formula1>=INDIRECT("Sub_" &amp; SUBSTITUTE(SUBSTITUTE(SUBSTITUTE(SUBSTITUTE(SUBSTITUTE(SUBSTITUTE(SUBSTITUTE($F3269," ","_"),"-","_"),".","_"),"&amp;","_"),"(","_"),")","_"),"/","_"))</formula1>
    </dataValidation>
    <dataValidation type="list" errorStyle="information" operator="between" allowBlank="1" showDropDown="0" showInputMessage="1" showErrorMessage="1" sqref="G1567">
      <formula1>=INDIRECT("Sub_" &amp; SUBSTITUTE(SUBSTITUTE(SUBSTITUTE(SUBSTITUTE(SUBSTITUTE(SUBSTITUTE(SUBSTITUTE($F1567," ","_"),"-","_"),".","_"),"&amp;","_"),"(","_"),")","_"),"/","_"))</formula1>
    </dataValidation>
    <dataValidation type="list" errorStyle="information" operator="between" allowBlank="1" showDropDown="0" showInputMessage="1" showErrorMessage="1" sqref="G4945">
      <formula1>=INDIRECT("Sub_" &amp; SUBSTITUTE(SUBSTITUTE(SUBSTITUTE(SUBSTITUTE(SUBSTITUTE(SUBSTITUTE(SUBSTITUTE($F4945," ","_"),"-","_"),".","_"),"&amp;","_"),"(","_"),")","_"),"/","_"))</formula1>
    </dataValidation>
    <dataValidation type="list" errorStyle="information" operator="between" allowBlank="1" showDropDown="0" showInputMessage="1" showErrorMessage="1" sqref="G3414">
      <formula1>=INDIRECT("Sub_" &amp; SUBSTITUTE(SUBSTITUTE(SUBSTITUTE(SUBSTITUTE(SUBSTITUTE(SUBSTITUTE(SUBSTITUTE($F3414," ","_"),"-","_"),".","_"),"&amp;","_"),"(","_"),")","_"),"/","_"))</formula1>
    </dataValidation>
    <dataValidation type="list" errorStyle="information" operator="between" allowBlank="1" showDropDown="0" showInputMessage="1" showErrorMessage="1" sqref="G2023">
      <formula1>=INDIRECT("Sub_" &amp; SUBSTITUTE(SUBSTITUTE(SUBSTITUTE(SUBSTITUTE(SUBSTITUTE(SUBSTITUTE(SUBSTITUTE($F2023," ","_"),"-","_"),".","_"),"&amp;","_"),"(","_"),")","_"),"/","_"))</formula1>
    </dataValidation>
    <dataValidation type="list" errorStyle="information" operator="between" allowBlank="1" showDropDown="0" showInputMessage="1" showErrorMessage="1" sqref="G1029">
      <formula1>=INDIRECT("Sub_" &amp; SUBSTITUTE(SUBSTITUTE(SUBSTITUTE(SUBSTITUTE(SUBSTITUTE(SUBSTITUTE(SUBSTITUTE($F1029," ","_"),"-","_"),".","_"),"&amp;","_"),"(","_"),")","_"),"/","_"))</formula1>
    </dataValidation>
    <dataValidation type="list" errorStyle="information" operator="between" allowBlank="1" showDropDown="0" showInputMessage="1" showErrorMessage="1" sqref="G4542">
      <formula1>=INDIRECT("Sub_" &amp; SUBSTITUTE(SUBSTITUTE(SUBSTITUTE(SUBSTITUTE(SUBSTITUTE(SUBSTITUTE(SUBSTITUTE($F4542," ","_"),"-","_"),".","_"),"&amp;","_"),"(","_"),")","_"),"/","_"))</formula1>
    </dataValidation>
    <dataValidation type="list" errorStyle="information" operator="between" allowBlank="1" showDropDown="0" showInputMessage="1" showErrorMessage="1" sqref="G459">
      <formula1>=INDIRECT("Sub_" &amp; SUBSTITUTE(SUBSTITUTE(SUBSTITUTE(SUBSTITUTE(SUBSTITUTE(SUBSTITUTE(SUBSTITUTE($F459," ","_"),"-","_"),".","_"),"&amp;","_"),"(","_"),")","_"),"/","_"))</formula1>
    </dataValidation>
    <dataValidation type="list" errorStyle="information" operator="between" allowBlank="1" showDropDown="0" showInputMessage="1" showErrorMessage="1" sqref="G4892">
      <formula1>=INDIRECT("Sub_" &amp; SUBSTITUTE(SUBSTITUTE(SUBSTITUTE(SUBSTITUTE(SUBSTITUTE(SUBSTITUTE(SUBSTITUTE($F4892," ","_"),"-","_"),".","_"),"&amp;","_"),"(","_"),")","_"),"/","_"))</formula1>
    </dataValidation>
    <dataValidation type="list" errorStyle="information" operator="between" allowBlank="1" showDropDown="0" showInputMessage="1" showErrorMessage="1" sqref="G2188">
      <formula1>=INDIRECT("Sub_" &amp; SUBSTITUTE(SUBSTITUTE(SUBSTITUTE(SUBSTITUTE(SUBSTITUTE(SUBSTITUTE(SUBSTITUTE($F2188," ","_"),"-","_"),".","_"),"&amp;","_"),"(","_"),")","_"),"/","_"))</formula1>
    </dataValidation>
    <dataValidation type="list" errorStyle="information" operator="between" allowBlank="1" showDropDown="0" showInputMessage="1" showErrorMessage="1" sqref="G738">
      <formula1>=INDIRECT("Sub_" &amp; SUBSTITUTE(SUBSTITUTE(SUBSTITUTE(SUBSTITUTE(SUBSTITUTE(SUBSTITUTE(SUBSTITUTE($F738," ","_"),"-","_"),".","_"),"&amp;","_"),"(","_"),")","_"),"/","_"))</formula1>
    </dataValidation>
    <dataValidation type="list" errorStyle="information" operator="between" allowBlank="1" showDropDown="0" showInputMessage="1" showErrorMessage="1" sqref="G731">
      <formula1>=INDIRECT("Sub_" &amp; SUBSTITUTE(SUBSTITUTE(SUBSTITUTE(SUBSTITUTE(SUBSTITUTE(SUBSTITUTE(SUBSTITUTE($F731," ","_"),"-","_"),".","_"),"&amp;","_"),"(","_"),")","_"),"/","_"))</formula1>
    </dataValidation>
    <dataValidation type="list" errorStyle="information" operator="between" allowBlank="1" showDropDown="0" showInputMessage="1" showErrorMessage="1" sqref="G2172">
      <formula1>=INDIRECT("Sub_" &amp; SUBSTITUTE(SUBSTITUTE(SUBSTITUTE(SUBSTITUTE(SUBSTITUTE(SUBSTITUTE(SUBSTITUTE($F2172," ","_"),"-","_"),".","_"),"&amp;","_"),"(","_"),")","_"),"/","_"))</formula1>
    </dataValidation>
    <dataValidation type="list" errorStyle="information" operator="between" allowBlank="1" showDropDown="0" showInputMessage="1" showErrorMessage="1" sqref="G3012">
      <formula1>=INDIRECT("Sub_" &amp; SUBSTITUTE(SUBSTITUTE(SUBSTITUTE(SUBSTITUTE(SUBSTITUTE(SUBSTITUTE(SUBSTITUTE($F3012," ","_"),"-","_"),".","_"),"&amp;","_"),"(","_"),")","_"),"/","_"))</formula1>
    </dataValidation>
    <dataValidation type="list" errorStyle="information" operator="between" allowBlank="1" showDropDown="0" showInputMessage="1" showErrorMessage="1" sqref="G764">
      <formula1>=INDIRECT("Sub_" &amp; SUBSTITUTE(SUBSTITUTE(SUBSTITUTE(SUBSTITUTE(SUBSTITUTE(SUBSTITUTE(SUBSTITUTE($F764," ","_"),"-","_"),".","_"),"&amp;","_"),"(","_"),")","_"),"/","_"))</formula1>
    </dataValidation>
    <dataValidation type="list" errorStyle="information" operator="between" allowBlank="1" showDropDown="0" showInputMessage="1" showErrorMessage="1" sqref="G1354">
      <formula1>=INDIRECT("Sub_" &amp; SUBSTITUTE(SUBSTITUTE(SUBSTITUTE(SUBSTITUTE(SUBSTITUTE(SUBSTITUTE(SUBSTITUTE($F1354," ","_"),"-","_"),".","_"),"&amp;","_"),"(","_"),")","_"),"/","_"))</formula1>
    </dataValidation>
    <dataValidation type="list" errorStyle="information" operator="between" allowBlank="1" showDropDown="0" showInputMessage="1" showErrorMessage="1" sqref="G2115">
      <formula1>=INDIRECT("Sub_" &amp; SUBSTITUTE(SUBSTITUTE(SUBSTITUTE(SUBSTITUTE(SUBSTITUTE(SUBSTITUTE(SUBSTITUTE($F2115," ","_"),"-","_"),".","_"),"&amp;","_"),"(","_"),")","_"),"/","_"))</formula1>
    </dataValidation>
    <dataValidation type="list" errorStyle="information" operator="between" allowBlank="1" showDropDown="0" showInputMessage="1" showErrorMessage="1" sqref="G1984">
      <formula1>=INDIRECT("Sub_" &amp; SUBSTITUTE(SUBSTITUTE(SUBSTITUTE(SUBSTITUTE(SUBSTITUTE(SUBSTITUTE(SUBSTITUTE($F1984," ","_"),"-","_"),".","_"),"&amp;","_"),"(","_"),")","_"),"/","_"))</formula1>
    </dataValidation>
    <dataValidation type="list" errorStyle="information" operator="between" allowBlank="1" showDropDown="0" showInputMessage="1" showErrorMessage="1" sqref="G4880">
      <formula1>=INDIRECT("Sub_" &amp; SUBSTITUTE(SUBSTITUTE(SUBSTITUTE(SUBSTITUTE(SUBSTITUTE(SUBSTITUTE(SUBSTITUTE($F4880," ","_"),"-","_"),".","_"),"&amp;","_"),"(","_"),")","_"),"/","_"))</formula1>
    </dataValidation>
    <dataValidation type="list" errorStyle="information" operator="between" allowBlank="1" showDropDown="0" showInputMessage="1" showErrorMessage="1" sqref="G3917">
      <formula1>=INDIRECT("Sub_" &amp; SUBSTITUTE(SUBSTITUTE(SUBSTITUTE(SUBSTITUTE(SUBSTITUTE(SUBSTITUTE(SUBSTITUTE($F3917," ","_"),"-","_"),".","_"),"&amp;","_"),"(","_"),")","_"),"/","_"))</formula1>
    </dataValidation>
    <dataValidation type="list" errorStyle="information" operator="between" allowBlank="1" showDropDown="0" showInputMessage="1" showErrorMessage="1" sqref="G4225">
      <formula1>=INDIRECT("Sub_" &amp; SUBSTITUTE(SUBSTITUTE(SUBSTITUTE(SUBSTITUTE(SUBSTITUTE(SUBSTITUTE(SUBSTITUTE($F4225," ","_"),"-","_"),".","_"),"&amp;","_"),"(","_"),")","_"),"/","_"))</formula1>
    </dataValidation>
    <dataValidation type="list" errorStyle="information" operator="between" allowBlank="1" showDropDown="0" showInputMessage="1" showErrorMessage="1" sqref="G828">
      <formula1>=INDIRECT("Sub_" &amp; SUBSTITUTE(SUBSTITUTE(SUBSTITUTE(SUBSTITUTE(SUBSTITUTE(SUBSTITUTE(SUBSTITUTE($F828," ","_"),"-","_"),".","_"),"&amp;","_"),"(","_"),")","_"),"/","_"))</formula1>
    </dataValidation>
    <dataValidation type="list" errorStyle="information" operator="between" allowBlank="1" showDropDown="0" showInputMessage="1" showErrorMessage="1" sqref="G4781">
      <formula1>=INDIRECT("Sub_" &amp; SUBSTITUTE(SUBSTITUTE(SUBSTITUTE(SUBSTITUTE(SUBSTITUTE(SUBSTITUTE(SUBSTITUTE($F4781," ","_"),"-","_"),".","_"),"&amp;","_"),"(","_"),")","_"),"/","_"))</formula1>
    </dataValidation>
    <dataValidation type="list" errorStyle="information" operator="between" allowBlank="1" showDropDown="0" showInputMessage="1" showErrorMessage="1" sqref="G4165">
      <formula1>=INDIRECT("Sub_" &amp; SUBSTITUTE(SUBSTITUTE(SUBSTITUTE(SUBSTITUTE(SUBSTITUTE(SUBSTITUTE(SUBSTITUTE($F4165," ","_"),"-","_"),".","_"),"&amp;","_"),"(","_"),")","_"),"/","_"))</formula1>
    </dataValidation>
    <dataValidation type="list" errorStyle="information" operator="between" allowBlank="1" showDropDown="0" showInputMessage="1" showErrorMessage="1" sqref="G3703">
      <formula1>=INDIRECT("Sub_" &amp; SUBSTITUTE(SUBSTITUTE(SUBSTITUTE(SUBSTITUTE(SUBSTITUTE(SUBSTITUTE(SUBSTITUTE($F3703," ","_"),"-","_"),".","_"),"&amp;","_"),"(","_"),")","_"),"/","_"))</formula1>
    </dataValidation>
    <dataValidation type="list" errorStyle="information" operator="between" allowBlank="1" showDropDown="0" showInputMessage="1" showErrorMessage="1" sqref="G2274">
      <formula1>=INDIRECT("Sub_" &amp; SUBSTITUTE(SUBSTITUTE(SUBSTITUTE(SUBSTITUTE(SUBSTITUTE(SUBSTITUTE(SUBSTITUTE($F2274," ","_"),"-","_"),".","_"),"&amp;","_"),"(","_"),")","_"),"/","_"))</formula1>
    </dataValidation>
    <dataValidation type="list" errorStyle="information" operator="between" allowBlank="1" showDropDown="0" showInputMessage="1" showErrorMessage="1" sqref="G1957">
      <formula1>=INDIRECT("Sub_" &amp; SUBSTITUTE(SUBSTITUTE(SUBSTITUTE(SUBSTITUTE(SUBSTITUTE(SUBSTITUTE(SUBSTITUTE($F1957," ","_"),"-","_"),".","_"),"&amp;","_"),"(","_"),")","_"),"/","_"))</formula1>
    </dataValidation>
    <dataValidation type="list" errorStyle="information" operator="between" allowBlank="1" showDropDown="0" showInputMessage="1" showErrorMessage="1" sqref="G4073">
      <formula1>=INDIRECT("Sub_" &amp; SUBSTITUTE(SUBSTITUTE(SUBSTITUTE(SUBSTITUTE(SUBSTITUTE(SUBSTITUTE(SUBSTITUTE($F4073," ","_"),"-","_"),".","_"),"&amp;","_"),"(","_"),")","_"),"/","_"))</formula1>
    </dataValidation>
    <dataValidation type="list" errorStyle="information" operator="between" allowBlank="1" showDropDown="0" showInputMessage="1" showErrorMessage="1" sqref="G2874">
      <formula1>=INDIRECT("Sub_" &amp; SUBSTITUTE(SUBSTITUTE(SUBSTITUTE(SUBSTITUTE(SUBSTITUTE(SUBSTITUTE(SUBSTITUTE($F2874," ","_"),"-","_"),".","_"),"&amp;","_"),"(","_"),")","_"),"/","_"))</formula1>
    </dataValidation>
    <dataValidation type="list" errorStyle="information" operator="between" allowBlank="1" showDropDown="0" showInputMessage="1" showErrorMessage="1" sqref="G753">
      <formula1>=INDIRECT("Sub_" &amp; SUBSTITUTE(SUBSTITUTE(SUBSTITUTE(SUBSTITUTE(SUBSTITUTE(SUBSTITUTE(SUBSTITUTE($F753," ","_"),"-","_"),".","_"),"&amp;","_"),"(","_"),")","_"),"/","_"))</formula1>
    </dataValidation>
    <dataValidation type="list" errorStyle="information" operator="between" allowBlank="1" showDropDown="0" showInputMessage="1" showErrorMessage="1" sqref="G987">
      <formula1>=INDIRECT("Sub_" &amp; SUBSTITUTE(SUBSTITUTE(SUBSTITUTE(SUBSTITUTE(SUBSTITUTE(SUBSTITUTE(SUBSTITUTE($F987," ","_"),"-","_"),".","_"),"&amp;","_"),"(","_"),")","_"),"/","_"))</formula1>
    </dataValidation>
    <dataValidation type="list" errorStyle="information" operator="between" allowBlank="1" showDropDown="0" showInputMessage="1" showErrorMessage="1" sqref="G4018">
      <formula1>=INDIRECT("Sub_" &amp; SUBSTITUTE(SUBSTITUTE(SUBSTITUTE(SUBSTITUTE(SUBSTITUTE(SUBSTITUTE(SUBSTITUTE($F4018," ","_"),"-","_"),".","_"),"&amp;","_"),"(","_"),")","_"),"/","_"))</formula1>
    </dataValidation>
    <dataValidation type="list" errorStyle="information" operator="between" allowBlank="1" showDropDown="0" showInputMessage="1" showErrorMessage="1" sqref="G4152">
      <formula1>=INDIRECT("Sub_" &amp; SUBSTITUTE(SUBSTITUTE(SUBSTITUTE(SUBSTITUTE(SUBSTITUTE(SUBSTITUTE(SUBSTITUTE($F4152," ","_"),"-","_"),".","_"),"&amp;","_"),"(","_"),")","_"),"/","_"))</formula1>
    </dataValidation>
    <dataValidation type="list" errorStyle="information" operator="between" allowBlank="1" showDropDown="0" showInputMessage="1" showErrorMessage="1" sqref="G2748">
      <formula1>=INDIRECT("Sub_" &amp; SUBSTITUTE(SUBSTITUTE(SUBSTITUTE(SUBSTITUTE(SUBSTITUTE(SUBSTITUTE(SUBSTITUTE($F2748," ","_"),"-","_"),".","_"),"&amp;","_"),"(","_"),")","_"),"/","_"))</formula1>
    </dataValidation>
    <dataValidation type="list" errorStyle="information" operator="between" allowBlank="1" showDropDown="0" showInputMessage="1" showErrorMessage="1" sqref="G2784">
      <formula1>=INDIRECT("Sub_" &amp; SUBSTITUTE(SUBSTITUTE(SUBSTITUTE(SUBSTITUTE(SUBSTITUTE(SUBSTITUTE(SUBSTITUTE($F2784," ","_"),"-","_"),".","_"),"&amp;","_"),"(","_"),")","_"),"/","_"))</formula1>
    </dataValidation>
    <dataValidation type="list" errorStyle="information" operator="between" allowBlank="1" showDropDown="0" showInputMessage="1" showErrorMessage="1" sqref="G370">
      <formula1>=INDIRECT("Sub_" &amp; SUBSTITUTE(SUBSTITUTE(SUBSTITUTE(SUBSTITUTE(SUBSTITUTE(SUBSTITUTE(SUBSTITUTE($F370," ","_"),"-","_"),".","_"),"&amp;","_"),"(","_"),")","_"),"/","_"))</formula1>
    </dataValidation>
    <dataValidation type="list" errorStyle="information" operator="between" allowBlank="1" showDropDown="0" showInputMessage="1" showErrorMessage="1" sqref="G2130">
      <formula1>=INDIRECT("Sub_" &amp; SUBSTITUTE(SUBSTITUTE(SUBSTITUTE(SUBSTITUTE(SUBSTITUTE(SUBSTITUTE(SUBSTITUTE($F2130," ","_"),"-","_"),".","_"),"&amp;","_"),"(","_"),")","_"),"/","_"))</formula1>
    </dataValidation>
    <dataValidation type="list" errorStyle="information" operator="between" allowBlank="1" showDropDown="0" showInputMessage="1" showErrorMessage="1" sqref="G150">
      <formula1>=INDIRECT("Sub_" &amp; SUBSTITUTE(SUBSTITUTE(SUBSTITUTE(SUBSTITUTE(SUBSTITUTE(SUBSTITUTE(SUBSTITUTE($F150," ","_"),"-","_"),".","_"),"&amp;","_"),"(","_"),")","_"),"/","_"))</formula1>
    </dataValidation>
    <dataValidation type="list" errorStyle="information" operator="between" allowBlank="1" showDropDown="0" showInputMessage="1" showErrorMessage="1" sqref="G2358">
      <formula1>=INDIRECT("Sub_" &amp; SUBSTITUTE(SUBSTITUTE(SUBSTITUTE(SUBSTITUTE(SUBSTITUTE(SUBSTITUTE(SUBSTITUTE($F2358," ","_"),"-","_"),".","_"),"&amp;","_"),"(","_"),")","_"),"/","_"))</formula1>
    </dataValidation>
    <dataValidation type="list" errorStyle="information" operator="between" allowBlank="1" showDropDown="0" showInputMessage="1" showErrorMessage="1" sqref="G3099">
      <formula1>=INDIRECT("Sub_" &amp; SUBSTITUTE(SUBSTITUTE(SUBSTITUTE(SUBSTITUTE(SUBSTITUTE(SUBSTITUTE(SUBSTITUTE($F3099," ","_"),"-","_"),".","_"),"&amp;","_"),"(","_"),")","_"),"/","_"))</formula1>
    </dataValidation>
    <dataValidation type="list" errorStyle="information" operator="between" allowBlank="1" showDropDown="0" showInputMessage="1" showErrorMessage="1" sqref="G2519">
      <formula1>=INDIRECT("Sub_" &amp; SUBSTITUTE(SUBSTITUTE(SUBSTITUTE(SUBSTITUTE(SUBSTITUTE(SUBSTITUTE(SUBSTITUTE($F2519," ","_"),"-","_"),".","_"),"&amp;","_"),"(","_"),")","_"),"/","_"))</formula1>
    </dataValidation>
    <dataValidation type="list" errorStyle="information" operator="between" allowBlank="1" showDropDown="0" showInputMessage="1" showErrorMessage="1" sqref="G1912">
      <formula1>=INDIRECT("Sub_" &amp; SUBSTITUTE(SUBSTITUTE(SUBSTITUTE(SUBSTITUTE(SUBSTITUTE(SUBSTITUTE(SUBSTITUTE($F1912," ","_"),"-","_"),".","_"),"&amp;","_"),"(","_"),")","_"),"/","_"))</formula1>
    </dataValidation>
    <dataValidation type="list" errorStyle="information" operator="between" allowBlank="1" showDropDown="0" showInputMessage="1" showErrorMessage="1" sqref="G3958">
      <formula1>=INDIRECT("Sub_" &amp; SUBSTITUTE(SUBSTITUTE(SUBSTITUTE(SUBSTITUTE(SUBSTITUTE(SUBSTITUTE(SUBSTITUTE($F3958," ","_"),"-","_"),".","_"),"&amp;","_"),"(","_"),")","_"),"/","_"))</formula1>
    </dataValidation>
    <dataValidation type="list" errorStyle="information" operator="between" allowBlank="1" showDropDown="0" showInputMessage="1" showErrorMessage="1" sqref="G1407">
      <formula1>=INDIRECT("Sub_" &amp; SUBSTITUTE(SUBSTITUTE(SUBSTITUTE(SUBSTITUTE(SUBSTITUTE(SUBSTITUTE(SUBSTITUTE($F1407," ","_"),"-","_"),".","_"),"&amp;","_"),"(","_"),")","_"),"/","_"))</formula1>
    </dataValidation>
    <dataValidation type="list" errorStyle="information" operator="between" allowBlank="1" showDropDown="0" showInputMessage="1" showErrorMessage="1" sqref="G188">
      <formula1>=INDIRECT("Sub_" &amp; SUBSTITUTE(SUBSTITUTE(SUBSTITUTE(SUBSTITUTE(SUBSTITUTE(SUBSTITUTE(SUBSTITUTE($F188," ","_"),"-","_"),".","_"),"&amp;","_"),"(","_"),")","_"),"/","_"))</formula1>
    </dataValidation>
    <dataValidation type="list" errorStyle="information" operator="between" allowBlank="1" showDropDown="0" showInputMessage="1" showErrorMessage="1" sqref="G353">
      <formula1>=INDIRECT("Sub_" &amp; SUBSTITUTE(SUBSTITUTE(SUBSTITUTE(SUBSTITUTE(SUBSTITUTE(SUBSTITUTE(SUBSTITUTE($F353," ","_"),"-","_"),".","_"),"&amp;","_"),"(","_"),")","_"),"/","_"))</formula1>
    </dataValidation>
    <dataValidation type="list" errorStyle="information" operator="between" allowBlank="1" showDropDown="0" showInputMessage="1" showErrorMessage="1" sqref="G2311">
      <formula1>=INDIRECT("Sub_" &amp; SUBSTITUTE(SUBSTITUTE(SUBSTITUTE(SUBSTITUTE(SUBSTITUTE(SUBSTITUTE(SUBSTITUTE($F2311," ","_"),"-","_"),".","_"),"&amp;","_"),"(","_"),")","_"),"/","_"))</formula1>
    </dataValidation>
    <dataValidation type="list" errorStyle="information" operator="between" allowBlank="1" showDropDown="0" showInputMessage="1" showErrorMessage="1" sqref="G4745">
      <formula1>=INDIRECT("Sub_" &amp; SUBSTITUTE(SUBSTITUTE(SUBSTITUTE(SUBSTITUTE(SUBSTITUTE(SUBSTITUTE(SUBSTITUTE($F4745," ","_"),"-","_"),".","_"),"&amp;","_"),"(","_"),")","_"),"/","_"))</formula1>
    </dataValidation>
    <dataValidation type="list" errorStyle="information" operator="between" allowBlank="1" showDropDown="0" showInputMessage="1" showErrorMessage="1" sqref="G3081">
      <formula1>=INDIRECT("Sub_" &amp; SUBSTITUTE(SUBSTITUTE(SUBSTITUTE(SUBSTITUTE(SUBSTITUTE(SUBSTITUTE(SUBSTITUTE($F3081," ","_"),"-","_"),".","_"),"&amp;","_"),"(","_"),")","_"),"/","_"))</formula1>
    </dataValidation>
    <dataValidation type="list" errorStyle="information" operator="between" allowBlank="1" showDropDown="0" showInputMessage="1" showErrorMessage="1" sqref="G991">
      <formula1>=INDIRECT("Sub_" &amp; SUBSTITUTE(SUBSTITUTE(SUBSTITUTE(SUBSTITUTE(SUBSTITUTE(SUBSTITUTE(SUBSTITUTE($F991," ","_"),"-","_"),".","_"),"&amp;","_"),"(","_"),")","_"),"/","_"))</formula1>
    </dataValidation>
    <dataValidation type="list" errorStyle="information" operator="between" allowBlank="1" showDropDown="0" showInputMessage="1" showErrorMessage="1" sqref="G3383">
      <formula1>=INDIRECT("Sub_" &amp; SUBSTITUTE(SUBSTITUTE(SUBSTITUTE(SUBSTITUTE(SUBSTITUTE(SUBSTITUTE(SUBSTITUTE($F3383," ","_"),"-","_"),".","_"),"&amp;","_"),"(","_"),")","_"),"/","_"))</formula1>
    </dataValidation>
    <dataValidation type="list" errorStyle="information" operator="between" allowBlank="1" showDropDown="0" showInputMessage="1" showErrorMessage="1" sqref="G4816">
      <formula1>=INDIRECT("Sub_" &amp; SUBSTITUTE(SUBSTITUTE(SUBSTITUTE(SUBSTITUTE(SUBSTITUTE(SUBSTITUTE(SUBSTITUTE($F4816," ","_"),"-","_"),".","_"),"&amp;","_"),"(","_"),")","_"),"/","_"))</formula1>
    </dataValidation>
    <dataValidation type="list" errorStyle="information" operator="between" allowBlank="1" showDropDown="0" showInputMessage="1" showErrorMessage="1" sqref="G2131">
      <formula1>=INDIRECT("Sub_" &amp; SUBSTITUTE(SUBSTITUTE(SUBSTITUTE(SUBSTITUTE(SUBSTITUTE(SUBSTITUTE(SUBSTITUTE($F2131," ","_"),"-","_"),".","_"),"&amp;","_"),"(","_"),")","_"),"/","_"))</formula1>
    </dataValidation>
    <dataValidation type="list" errorStyle="information" operator="between" allowBlank="1" showDropDown="0" showInputMessage="1" showErrorMessage="1" sqref="G1734">
      <formula1>=INDIRECT("Sub_" &amp; SUBSTITUTE(SUBSTITUTE(SUBSTITUTE(SUBSTITUTE(SUBSTITUTE(SUBSTITUTE(SUBSTITUTE($F1734," ","_"),"-","_"),".","_"),"&amp;","_"),"(","_"),")","_"),"/","_"))</formula1>
    </dataValidation>
    <dataValidation type="list" errorStyle="information" operator="between" allowBlank="1" showDropDown="0" showInputMessage="1" showErrorMessage="1" sqref="G43">
      <formula1>=INDIRECT("Sub_" &amp; SUBSTITUTE(SUBSTITUTE(SUBSTITUTE(SUBSTITUTE(SUBSTITUTE(SUBSTITUTE(SUBSTITUTE($F43," ","_"),"-","_"),".","_"),"&amp;","_"),"(","_"),")","_"),"/","_"))</formula1>
    </dataValidation>
    <dataValidation type="list" errorStyle="information" operator="between" allowBlank="1" showDropDown="0" showInputMessage="1" showErrorMessage="1" sqref="G3915">
      <formula1>=INDIRECT("Sub_" &amp; SUBSTITUTE(SUBSTITUTE(SUBSTITUTE(SUBSTITUTE(SUBSTITUTE(SUBSTITUTE(SUBSTITUTE($F3915," ","_"),"-","_"),".","_"),"&amp;","_"),"(","_"),")","_"),"/","_"))</formula1>
    </dataValidation>
    <dataValidation type="list" errorStyle="information" operator="between" allowBlank="1" showDropDown="0" showInputMessage="1" showErrorMessage="1" sqref="G3113">
      <formula1>=INDIRECT("Sub_" &amp; SUBSTITUTE(SUBSTITUTE(SUBSTITUTE(SUBSTITUTE(SUBSTITUTE(SUBSTITUTE(SUBSTITUTE($F3113," ","_"),"-","_"),".","_"),"&amp;","_"),"(","_"),")","_"),"/","_"))</formula1>
    </dataValidation>
    <dataValidation type="list" errorStyle="information" operator="between" allowBlank="1" showDropDown="0" showInputMessage="1" showErrorMessage="1" sqref="G2302">
      <formula1>=INDIRECT("Sub_" &amp; SUBSTITUTE(SUBSTITUTE(SUBSTITUTE(SUBSTITUTE(SUBSTITUTE(SUBSTITUTE(SUBSTITUTE($F2302," ","_"),"-","_"),".","_"),"&amp;","_"),"(","_"),")","_"),"/","_"))</formula1>
    </dataValidation>
    <dataValidation type="list" errorStyle="information" operator="between" allowBlank="1" showDropDown="0" showInputMessage="1" showErrorMessage="1" sqref="G851">
      <formula1>=INDIRECT("Sub_" &amp; SUBSTITUTE(SUBSTITUTE(SUBSTITUTE(SUBSTITUTE(SUBSTITUTE(SUBSTITUTE(SUBSTITUTE($F851," ","_"),"-","_"),".","_"),"&amp;","_"),"(","_"),")","_"),"/","_"))</formula1>
    </dataValidation>
    <dataValidation type="list" errorStyle="information" operator="between" allowBlank="1" showDropDown="0" showInputMessage="1" showErrorMessage="1" sqref="G3105">
      <formula1>=INDIRECT("Sub_" &amp; SUBSTITUTE(SUBSTITUTE(SUBSTITUTE(SUBSTITUTE(SUBSTITUTE(SUBSTITUTE(SUBSTITUTE($F3105," ","_"),"-","_"),".","_"),"&amp;","_"),"(","_"),")","_"),"/","_"))</formula1>
    </dataValidation>
    <dataValidation type="list" errorStyle="information" operator="between" allowBlank="1" showDropDown="0" showInputMessage="1" showErrorMessage="1" sqref="G2078">
      <formula1>=INDIRECT("Sub_" &amp; SUBSTITUTE(SUBSTITUTE(SUBSTITUTE(SUBSTITUTE(SUBSTITUTE(SUBSTITUTE(SUBSTITUTE($F2078," ","_"),"-","_"),".","_"),"&amp;","_"),"(","_"),")","_"),"/","_"))</formula1>
    </dataValidation>
    <dataValidation type="list" errorStyle="information" operator="between" allowBlank="1" showDropDown="0" showInputMessage="1" showErrorMessage="1" sqref="G2507">
      <formula1>=INDIRECT("Sub_" &amp; SUBSTITUTE(SUBSTITUTE(SUBSTITUTE(SUBSTITUTE(SUBSTITUTE(SUBSTITUTE(SUBSTITUTE($F2507," ","_"),"-","_"),".","_"),"&amp;","_"),"(","_"),")","_"),"/","_"))</formula1>
    </dataValidation>
    <dataValidation type="list" errorStyle="information" operator="between" allowBlank="1" showDropDown="0" showInputMessage="1" showErrorMessage="1" sqref="G645">
      <formula1>=INDIRECT("Sub_" &amp; SUBSTITUTE(SUBSTITUTE(SUBSTITUTE(SUBSTITUTE(SUBSTITUTE(SUBSTITUTE(SUBSTITUTE($F645," ","_"),"-","_"),".","_"),"&amp;","_"),"(","_"),")","_"),"/","_"))</formula1>
    </dataValidation>
    <dataValidation type="list" errorStyle="information" operator="between" allowBlank="1" showDropDown="0" showInputMessage="1" showErrorMessage="1" sqref="G2003">
      <formula1>=INDIRECT("Sub_" &amp; SUBSTITUTE(SUBSTITUTE(SUBSTITUTE(SUBSTITUTE(SUBSTITUTE(SUBSTITUTE(SUBSTITUTE($F2003," ","_"),"-","_"),".","_"),"&amp;","_"),"(","_"),")","_"),"/","_"))</formula1>
    </dataValidation>
    <dataValidation type="list" errorStyle="information" operator="between" allowBlank="1" showDropDown="0" showInputMessage="1" showErrorMessage="1" sqref="G4906">
      <formula1>=INDIRECT("Sub_" &amp; SUBSTITUTE(SUBSTITUTE(SUBSTITUTE(SUBSTITUTE(SUBSTITUTE(SUBSTITUTE(SUBSTITUTE($F4906," ","_"),"-","_"),".","_"),"&amp;","_"),"(","_"),")","_"),"/","_"))</formula1>
    </dataValidation>
    <dataValidation type="list" errorStyle="information" operator="between" allowBlank="1" showDropDown="0" showInputMessage="1" showErrorMessage="1" sqref="G3873">
      <formula1>=INDIRECT("Sub_" &amp; SUBSTITUTE(SUBSTITUTE(SUBSTITUTE(SUBSTITUTE(SUBSTITUTE(SUBSTITUTE(SUBSTITUTE($F3873," ","_"),"-","_"),".","_"),"&amp;","_"),"(","_"),")","_"),"/","_"))</formula1>
    </dataValidation>
    <dataValidation type="list" errorStyle="information" operator="between" allowBlank="1" showDropDown="0" showInputMessage="1" showErrorMessage="1" sqref="G4022">
      <formula1>=INDIRECT("Sub_" &amp; SUBSTITUTE(SUBSTITUTE(SUBSTITUTE(SUBSTITUTE(SUBSTITUTE(SUBSTITUTE(SUBSTITUTE($F4022," ","_"),"-","_"),".","_"),"&amp;","_"),"(","_"),")","_"),"/","_"))</formula1>
    </dataValidation>
    <dataValidation type="list" errorStyle="information" operator="between" allowBlank="1" showDropDown="0" showInputMessage="1" showErrorMessage="1" sqref="G2970">
      <formula1>=INDIRECT("Sub_" &amp; SUBSTITUTE(SUBSTITUTE(SUBSTITUTE(SUBSTITUTE(SUBSTITUTE(SUBSTITUTE(SUBSTITUTE($F2970," ","_"),"-","_"),".","_"),"&amp;","_"),"(","_"),")","_"),"/","_"))</formula1>
    </dataValidation>
    <dataValidation type="list" errorStyle="information" operator="between" allowBlank="1" showDropDown="0" showInputMessage="1" showErrorMessage="1" sqref="G1801">
      <formula1>=INDIRECT("Sub_" &amp; SUBSTITUTE(SUBSTITUTE(SUBSTITUTE(SUBSTITUTE(SUBSTITUTE(SUBSTITUTE(SUBSTITUTE($F1801," ","_"),"-","_"),".","_"),"&amp;","_"),"(","_"),")","_"),"/","_"))</formula1>
    </dataValidation>
    <dataValidation type="list" errorStyle="information" operator="between" allowBlank="1" showDropDown="0" showInputMessage="1" showErrorMessage="1" sqref="G3775">
      <formula1>=INDIRECT("Sub_" &amp; SUBSTITUTE(SUBSTITUTE(SUBSTITUTE(SUBSTITUTE(SUBSTITUTE(SUBSTITUTE(SUBSTITUTE($F3775," ","_"),"-","_"),".","_"),"&amp;","_"),"(","_"),")","_"),"/","_"))</formula1>
    </dataValidation>
    <dataValidation type="list" errorStyle="information" operator="between" allowBlank="1" showDropDown="0" showInputMessage="1" showErrorMessage="1" sqref="G2396">
      <formula1>=INDIRECT("Sub_" &amp; SUBSTITUTE(SUBSTITUTE(SUBSTITUTE(SUBSTITUTE(SUBSTITUTE(SUBSTITUTE(SUBSTITUTE($F2396," ","_"),"-","_"),".","_"),"&amp;","_"),"(","_"),")","_"),"/","_"))</formula1>
    </dataValidation>
    <dataValidation type="list" errorStyle="information" operator="between" allowBlank="1" showDropDown="0" showInputMessage="1" showErrorMessage="1" sqref="G1866">
      <formula1>=INDIRECT("Sub_" &amp; SUBSTITUTE(SUBSTITUTE(SUBSTITUTE(SUBSTITUTE(SUBSTITUTE(SUBSTITUTE(SUBSTITUTE($F1866," ","_"),"-","_"),".","_"),"&amp;","_"),"(","_"),")","_"),"/","_"))</formula1>
    </dataValidation>
    <dataValidation type="list" errorStyle="information" operator="between" allowBlank="1" showDropDown="0" showInputMessage="1" showErrorMessage="1" sqref="G2148">
      <formula1>=INDIRECT("Sub_" &amp; SUBSTITUTE(SUBSTITUTE(SUBSTITUTE(SUBSTITUTE(SUBSTITUTE(SUBSTITUTE(SUBSTITUTE($F2148," ","_"),"-","_"),".","_"),"&amp;","_"),"(","_"),")","_"),"/","_"))</formula1>
    </dataValidation>
    <dataValidation type="list" errorStyle="information" operator="between" allowBlank="1" showDropDown="0" showInputMessage="1" showErrorMessage="1" sqref="G4195">
      <formula1>=INDIRECT("Sub_" &amp; SUBSTITUTE(SUBSTITUTE(SUBSTITUTE(SUBSTITUTE(SUBSTITUTE(SUBSTITUTE(SUBSTITUTE($F4195," ","_"),"-","_"),".","_"),"&amp;","_"),"(","_"),")","_"),"/","_"))</formula1>
    </dataValidation>
    <dataValidation type="list" errorStyle="information" operator="between" allowBlank="1" showDropDown="0" showInputMessage="1" showErrorMessage="1" sqref="G2066">
      <formula1>=INDIRECT("Sub_" &amp; SUBSTITUTE(SUBSTITUTE(SUBSTITUTE(SUBSTITUTE(SUBSTITUTE(SUBSTITUTE(SUBSTITUTE($F2066," ","_"),"-","_"),".","_"),"&amp;","_"),"(","_"),")","_"),"/","_"))</formula1>
    </dataValidation>
    <dataValidation type="list" errorStyle="information" operator="between" allowBlank="1" showDropDown="0" showInputMessage="1" showErrorMessage="1" sqref="G1541">
      <formula1>=INDIRECT("Sub_" &amp; SUBSTITUTE(SUBSTITUTE(SUBSTITUTE(SUBSTITUTE(SUBSTITUTE(SUBSTITUTE(SUBSTITUTE($F1541," ","_"),"-","_"),".","_"),"&amp;","_"),"(","_"),")","_"),"/","_"))</formula1>
    </dataValidation>
    <dataValidation type="list" errorStyle="information" operator="between" allowBlank="1" showDropDown="0" showInputMessage="1" showErrorMessage="1" sqref="G3084">
      <formula1>=INDIRECT("Sub_" &amp; SUBSTITUTE(SUBSTITUTE(SUBSTITUTE(SUBSTITUTE(SUBSTITUTE(SUBSTITUTE(SUBSTITUTE($F3084," ","_"),"-","_"),".","_"),"&amp;","_"),"(","_"),")","_"),"/","_"))</formula1>
    </dataValidation>
    <dataValidation type="list" errorStyle="information" operator="between" allowBlank="1" showDropDown="0" showInputMessage="1" showErrorMessage="1" sqref="G720">
      <formula1>=INDIRECT("Sub_" &amp; SUBSTITUTE(SUBSTITUTE(SUBSTITUTE(SUBSTITUTE(SUBSTITUTE(SUBSTITUTE(SUBSTITUTE($F720," ","_"),"-","_"),".","_"),"&amp;","_"),"(","_"),")","_"),"/","_"))</formula1>
    </dataValidation>
    <dataValidation type="list" errorStyle="information" operator="between" allowBlank="1" showDropDown="0" showInputMessage="1" showErrorMessage="1" sqref="G3026">
      <formula1>=INDIRECT("Sub_" &amp; SUBSTITUTE(SUBSTITUTE(SUBSTITUTE(SUBSTITUTE(SUBSTITUTE(SUBSTITUTE(SUBSTITUTE($F3026," ","_"),"-","_"),".","_"),"&amp;","_"),"(","_"),")","_"),"/","_"))</formula1>
    </dataValidation>
    <dataValidation type="list" errorStyle="information" operator="between" allowBlank="1" showDropDown="0" showInputMessage="1" showErrorMessage="1" sqref="G284">
      <formula1>=INDIRECT("Sub_" &amp; SUBSTITUTE(SUBSTITUTE(SUBSTITUTE(SUBSTITUTE(SUBSTITUTE(SUBSTITUTE(SUBSTITUTE($F284," ","_"),"-","_"),".","_"),"&amp;","_"),"(","_"),")","_"),"/","_"))</formula1>
    </dataValidation>
    <dataValidation type="list" errorStyle="information" operator="between" allowBlank="1" showDropDown="0" showInputMessage="1" showErrorMessage="1" sqref="G186">
      <formula1>=INDIRECT("Sub_" &amp; SUBSTITUTE(SUBSTITUTE(SUBSTITUTE(SUBSTITUTE(SUBSTITUTE(SUBSTITUTE(SUBSTITUTE($F186," ","_"),"-","_"),".","_"),"&amp;","_"),"(","_"),")","_"),"/","_"))</formula1>
    </dataValidation>
    <dataValidation type="list" errorStyle="information" operator="between" allowBlank="1" showDropDown="0" showInputMessage="1" showErrorMessage="1" sqref="G3479">
      <formula1>=INDIRECT("Sub_" &amp; SUBSTITUTE(SUBSTITUTE(SUBSTITUTE(SUBSTITUTE(SUBSTITUTE(SUBSTITUTE(SUBSTITUTE($F3479," ","_"),"-","_"),".","_"),"&amp;","_"),"(","_"),")","_"),"/","_"))</formula1>
    </dataValidation>
    <dataValidation type="list" errorStyle="information" operator="between" allowBlank="1" showDropDown="0" showInputMessage="1" showErrorMessage="1" sqref="G746">
      <formula1>=INDIRECT("Sub_" &amp; SUBSTITUTE(SUBSTITUTE(SUBSTITUTE(SUBSTITUTE(SUBSTITUTE(SUBSTITUTE(SUBSTITUTE($F746," ","_"),"-","_"),".","_"),"&amp;","_"),"(","_"),")","_"),"/","_"))</formula1>
    </dataValidation>
    <dataValidation type="list" errorStyle="information" operator="between" allowBlank="1" showDropDown="0" showInputMessage="1" showErrorMessage="1" sqref="G2345">
      <formula1>=INDIRECT("Sub_" &amp; SUBSTITUTE(SUBSTITUTE(SUBSTITUTE(SUBSTITUTE(SUBSTITUTE(SUBSTITUTE(SUBSTITUTE($F2345," ","_"),"-","_"),".","_"),"&amp;","_"),"(","_"),")","_"),"/","_"))</formula1>
    </dataValidation>
    <dataValidation type="list" errorStyle="information" operator="between" allowBlank="1" showDropDown="0" showInputMessage="1" showErrorMessage="1" sqref="G2175">
      <formula1>=INDIRECT("Sub_" &amp; SUBSTITUTE(SUBSTITUTE(SUBSTITUTE(SUBSTITUTE(SUBSTITUTE(SUBSTITUTE(SUBSTITUTE($F2175," ","_"),"-","_"),".","_"),"&amp;","_"),"(","_"),")","_"),"/","_"))</formula1>
    </dataValidation>
    <dataValidation type="list" errorStyle="information" operator="between" allowBlank="1" showDropDown="0" showInputMessage="1" showErrorMessage="1" sqref="G4240">
      <formula1>=INDIRECT("Sub_" &amp; SUBSTITUTE(SUBSTITUTE(SUBSTITUTE(SUBSTITUTE(SUBSTITUTE(SUBSTITUTE(SUBSTITUTE($F4240," ","_"),"-","_"),".","_"),"&amp;","_"),"(","_"),")","_"),"/","_"))</formula1>
    </dataValidation>
    <dataValidation type="list" errorStyle="information" operator="between" allowBlank="1" showDropDown="0" showInputMessage="1" showErrorMessage="1" sqref="G3057">
      <formula1>=INDIRECT("Sub_" &amp; SUBSTITUTE(SUBSTITUTE(SUBSTITUTE(SUBSTITUTE(SUBSTITUTE(SUBSTITUTE(SUBSTITUTE($F3057," ","_"),"-","_"),".","_"),"&amp;","_"),"(","_"),")","_"),"/","_"))</formula1>
    </dataValidation>
    <dataValidation type="list" errorStyle="information" operator="between" allowBlank="1" showDropDown="0" showInputMessage="1" showErrorMessage="1" sqref="G2782">
      <formula1>=INDIRECT("Sub_" &amp; SUBSTITUTE(SUBSTITUTE(SUBSTITUTE(SUBSTITUTE(SUBSTITUTE(SUBSTITUTE(SUBSTITUTE($F2782," ","_"),"-","_"),".","_"),"&amp;","_"),"(","_"),")","_"),"/","_"))</formula1>
    </dataValidation>
    <dataValidation type="list" errorStyle="information" operator="between" allowBlank="1" showDropDown="0" showInputMessage="1" showErrorMessage="1" sqref="G1853">
      <formula1>=INDIRECT("Sub_" &amp; SUBSTITUTE(SUBSTITUTE(SUBSTITUTE(SUBSTITUTE(SUBSTITUTE(SUBSTITUTE(SUBSTITUTE($F1853," ","_"),"-","_"),".","_"),"&amp;","_"),"(","_"),")","_"),"/","_"))</formula1>
    </dataValidation>
    <dataValidation type="list" errorStyle="information" operator="between" allowBlank="1" showDropDown="0" showInputMessage="1" showErrorMessage="1" sqref="G1588">
      <formula1>=INDIRECT("Sub_" &amp; SUBSTITUTE(SUBSTITUTE(SUBSTITUTE(SUBSTITUTE(SUBSTITUTE(SUBSTITUTE(SUBSTITUTE($F1588," ","_"),"-","_"),".","_"),"&amp;","_"),"(","_"),")","_"),"/","_"))</formula1>
    </dataValidation>
    <dataValidation type="list" errorStyle="information" operator="between" allowBlank="1" showDropDown="0" showInputMessage="1" showErrorMessage="1" sqref="G1252">
      <formula1>=INDIRECT("Sub_" &amp; SUBSTITUTE(SUBSTITUTE(SUBSTITUTE(SUBSTITUTE(SUBSTITUTE(SUBSTITUTE(SUBSTITUTE($F1252," ","_"),"-","_"),".","_"),"&amp;","_"),"(","_"),")","_"),"/","_"))</formula1>
    </dataValidation>
    <dataValidation type="list" errorStyle="information" operator="between" allowBlank="1" showDropDown="0" showInputMessage="1" showErrorMessage="1" sqref="G895">
      <formula1>=INDIRECT("Sub_" &amp; SUBSTITUTE(SUBSTITUTE(SUBSTITUTE(SUBSTITUTE(SUBSTITUTE(SUBSTITUTE(SUBSTITUTE($F895," ","_"),"-","_"),".","_"),"&amp;","_"),"(","_"),")","_"),"/","_"))</formula1>
    </dataValidation>
    <dataValidation type="list" errorStyle="information" operator="between" allowBlank="1" showDropDown="0" showInputMessage="1" showErrorMessage="1" sqref="G2116">
      <formula1>=INDIRECT("Sub_" &amp; SUBSTITUTE(SUBSTITUTE(SUBSTITUTE(SUBSTITUTE(SUBSTITUTE(SUBSTITUTE(SUBSTITUTE($F2116," ","_"),"-","_"),".","_"),"&amp;","_"),"(","_"),")","_"),"/","_"))</formula1>
    </dataValidation>
    <dataValidation type="list" errorStyle="information" operator="between" allowBlank="1" showDropDown="0" showInputMessage="1" showErrorMessage="1" sqref="G4167">
      <formula1>=INDIRECT("Sub_" &amp; SUBSTITUTE(SUBSTITUTE(SUBSTITUTE(SUBSTITUTE(SUBSTITUTE(SUBSTITUTE(SUBSTITUTE($F4167," ","_"),"-","_"),".","_"),"&amp;","_"),"(","_"),")","_"),"/","_"))</formula1>
    </dataValidation>
    <dataValidation type="list" errorStyle="information" operator="between" allowBlank="1" showDropDown="0" showInputMessage="1" showErrorMessage="1" sqref="G4146">
      <formula1>=INDIRECT("Sub_" &amp; SUBSTITUTE(SUBSTITUTE(SUBSTITUTE(SUBSTITUTE(SUBSTITUTE(SUBSTITUTE(SUBSTITUTE($F4146," ","_"),"-","_"),".","_"),"&amp;","_"),"(","_"),")","_"),"/","_"))</formula1>
    </dataValidation>
    <dataValidation type="list" errorStyle="information" operator="between" allowBlank="1" showDropDown="0" showInputMessage="1" showErrorMessage="1" sqref="G4796">
      <formula1>=INDIRECT("Sub_" &amp; SUBSTITUTE(SUBSTITUTE(SUBSTITUTE(SUBSTITUTE(SUBSTITUTE(SUBSTITUTE(SUBSTITUTE($F4796," ","_"),"-","_"),".","_"),"&amp;","_"),"(","_"),")","_"),"/","_"))</formula1>
    </dataValidation>
    <dataValidation type="list" errorStyle="information" operator="between" allowBlank="1" showDropDown="0" showInputMessage="1" showErrorMessage="1" sqref="G4382">
      <formula1>=INDIRECT("Sub_" &amp; SUBSTITUTE(SUBSTITUTE(SUBSTITUTE(SUBSTITUTE(SUBSTITUTE(SUBSTITUTE(SUBSTITUTE($F4382," ","_"),"-","_"),".","_"),"&amp;","_"),"(","_"),")","_"),"/","_"))</formula1>
    </dataValidation>
    <dataValidation type="list" errorStyle="information" operator="between" allowBlank="1" showDropDown="0" showInputMessage="1" showErrorMessage="1" sqref="G3346">
      <formula1>=INDIRECT("Sub_" &amp; SUBSTITUTE(SUBSTITUTE(SUBSTITUTE(SUBSTITUTE(SUBSTITUTE(SUBSTITUTE(SUBSTITUTE($F3346," ","_"),"-","_"),".","_"),"&amp;","_"),"(","_"),")","_"),"/","_"))</formula1>
    </dataValidation>
    <dataValidation type="list" errorStyle="information" operator="between" allowBlank="1" showDropDown="0" showInputMessage="1" showErrorMessage="1" sqref="G1628">
      <formula1>=INDIRECT("Sub_" &amp; SUBSTITUTE(SUBSTITUTE(SUBSTITUTE(SUBSTITUTE(SUBSTITUTE(SUBSTITUTE(SUBSTITUTE($F1628," ","_"),"-","_"),".","_"),"&amp;","_"),"(","_"),")","_"),"/","_"))</formula1>
    </dataValidation>
    <dataValidation type="list" errorStyle="information" operator="between" allowBlank="1" showDropDown="0" showInputMessage="1" showErrorMessage="1" sqref="G115">
      <formula1>=INDIRECT("Sub_" &amp; SUBSTITUTE(SUBSTITUTE(SUBSTITUTE(SUBSTITUTE(SUBSTITUTE(SUBSTITUTE(SUBSTITUTE($F115," ","_"),"-","_"),".","_"),"&amp;","_"),"(","_"),")","_"),"/","_"))</formula1>
    </dataValidation>
    <dataValidation type="list" errorStyle="information" operator="between" allowBlank="1" showDropDown="0" showInputMessage="1" showErrorMessage="1" sqref="G1782">
      <formula1>=INDIRECT("Sub_" &amp; SUBSTITUTE(SUBSTITUTE(SUBSTITUTE(SUBSTITUTE(SUBSTITUTE(SUBSTITUTE(SUBSTITUTE($F1782," ","_"),"-","_"),".","_"),"&amp;","_"),"(","_"),")","_"),"/","_"))</formula1>
    </dataValidation>
    <dataValidation type="list" errorStyle="information" operator="between" allowBlank="1" showDropDown="0" showInputMessage="1" showErrorMessage="1" sqref="G3472">
      <formula1>=INDIRECT("Sub_" &amp; SUBSTITUTE(SUBSTITUTE(SUBSTITUTE(SUBSTITUTE(SUBSTITUTE(SUBSTITUTE(SUBSTITUTE($F3472," ","_"),"-","_"),".","_"),"&amp;","_"),"(","_"),")","_"),"/","_"))</formula1>
    </dataValidation>
    <dataValidation type="list" errorStyle="information" operator="between" allowBlank="1" showDropDown="0" showInputMessage="1" showErrorMessage="1" sqref="G4327">
      <formula1>=INDIRECT("Sub_" &amp; SUBSTITUTE(SUBSTITUTE(SUBSTITUTE(SUBSTITUTE(SUBSTITUTE(SUBSTITUTE(SUBSTITUTE($F4327," ","_"),"-","_"),".","_"),"&amp;","_"),"(","_"),")","_"),"/","_"))</formula1>
    </dataValidation>
    <dataValidation type="list" errorStyle="information" operator="between" allowBlank="1" showDropDown="0" showInputMessage="1" showErrorMessage="1" sqref="G161">
      <formula1>=INDIRECT("Sub_" &amp; SUBSTITUTE(SUBSTITUTE(SUBSTITUTE(SUBSTITUTE(SUBSTITUTE(SUBSTITUTE(SUBSTITUTE($F161," ","_"),"-","_"),".","_"),"&amp;","_"),"(","_"),")","_"),"/","_"))</formula1>
    </dataValidation>
    <dataValidation type="list" errorStyle="information" operator="between" allowBlank="1" showDropDown="0" showInputMessage="1" showErrorMessage="1" sqref="G2335">
      <formula1>=INDIRECT("Sub_" &amp; SUBSTITUTE(SUBSTITUTE(SUBSTITUTE(SUBSTITUTE(SUBSTITUTE(SUBSTITUTE(SUBSTITUTE($F2335," ","_"),"-","_"),".","_"),"&amp;","_"),"(","_"),")","_"),"/","_"))</formula1>
    </dataValidation>
    <dataValidation type="list" errorStyle="information" operator="between" allowBlank="1" showDropDown="0" showInputMessage="1" showErrorMessage="1" sqref="G2399">
      <formula1>=INDIRECT("Sub_" &amp; SUBSTITUTE(SUBSTITUTE(SUBSTITUTE(SUBSTITUTE(SUBSTITUTE(SUBSTITUTE(SUBSTITUTE($F2399," ","_"),"-","_"),".","_"),"&amp;","_"),"(","_"),")","_"),"/","_"))</formula1>
    </dataValidation>
    <dataValidation type="list" errorStyle="information" operator="between" allowBlank="1" showDropDown="0" showInputMessage="1" showErrorMessage="1" sqref="G4277">
      <formula1>=INDIRECT("Sub_" &amp; SUBSTITUTE(SUBSTITUTE(SUBSTITUTE(SUBSTITUTE(SUBSTITUTE(SUBSTITUTE(SUBSTITUTE($F4277," ","_"),"-","_"),".","_"),"&amp;","_"),"(","_"),")","_"),"/","_"))</formula1>
    </dataValidation>
    <dataValidation type="list" errorStyle="information" operator="between" allowBlank="1" showDropDown="0" showInputMessage="1" showErrorMessage="1" sqref="G2657">
      <formula1>=INDIRECT("Sub_" &amp; SUBSTITUTE(SUBSTITUTE(SUBSTITUTE(SUBSTITUTE(SUBSTITUTE(SUBSTITUTE(SUBSTITUTE($F2657," ","_"),"-","_"),".","_"),"&amp;","_"),"(","_"),")","_"),"/","_"))</formula1>
    </dataValidation>
    <dataValidation type="list" errorStyle="information" operator="between" allowBlank="1" showDropDown="0" showInputMessage="1" showErrorMessage="1" sqref="G4220">
      <formula1>=INDIRECT("Sub_" &amp; SUBSTITUTE(SUBSTITUTE(SUBSTITUTE(SUBSTITUTE(SUBSTITUTE(SUBSTITUTE(SUBSTITUTE($F4220," ","_"),"-","_"),".","_"),"&amp;","_"),"(","_"),")","_"),"/","_"))</formula1>
    </dataValidation>
    <dataValidation type="list" errorStyle="information" operator="between" allowBlank="1" showDropDown="0" showInputMessage="1" showErrorMessage="1" sqref="G3354">
      <formula1>=INDIRECT("Sub_" &amp; SUBSTITUTE(SUBSTITUTE(SUBSTITUTE(SUBSTITUTE(SUBSTITUTE(SUBSTITUTE(SUBSTITUTE($F3354," ","_"),"-","_"),".","_"),"&amp;","_"),"(","_"),")","_"),"/","_"))</formula1>
    </dataValidation>
    <dataValidation type="list" errorStyle="information" operator="between" allowBlank="1" showDropDown="0" showInputMessage="1" showErrorMessage="1" sqref="G2814">
      <formula1>=INDIRECT("Sub_" &amp; SUBSTITUTE(SUBSTITUTE(SUBSTITUTE(SUBSTITUTE(SUBSTITUTE(SUBSTITUTE(SUBSTITUTE($F2814," ","_"),"-","_"),".","_"),"&amp;","_"),"(","_"),")","_"),"/","_"))</formula1>
    </dataValidation>
    <dataValidation type="list" errorStyle="information" operator="between" allowBlank="1" showDropDown="0" showInputMessage="1" showErrorMessage="1" sqref="G4479">
      <formula1>=INDIRECT("Sub_" &amp; SUBSTITUTE(SUBSTITUTE(SUBSTITUTE(SUBSTITUTE(SUBSTITUTE(SUBSTITUTE(SUBSTITUTE($F4479," ","_"),"-","_"),".","_"),"&amp;","_"),"(","_"),")","_"),"/","_"))</formula1>
    </dataValidation>
    <dataValidation type="list" errorStyle="information" operator="between" allowBlank="1" showDropDown="0" showInputMessage="1" showErrorMessage="1" sqref="G659">
      <formula1>=INDIRECT("Sub_" &amp; SUBSTITUTE(SUBSTITUTE(SUBSTITUTE(SUBSTITUTE(SUBSTITUTE(SUBSTITUTE(SUBSTITUTE($F659," ","_"),"-","_"),".","_"),"&amp;","_"),"(","_"),")","_"),"/","_"))</formula1>
    </dataValidation>
    <dataValidation type="list" errorStyle="information" operator="between" allowBlank="1" showDropDown="0" showInputMessage="1" showErrorMessage="1" sqref="G421">
      <formula1>=INDIRECT("Sub_" &amp; SUBSTITUTE(SUBSTITUTE(SUBSTITUTE(SUBSTITUTE(SUBSTITUTE(SUBSTITUTE(SUBSTITUTE($F421," ","_"),"-","_"),".","_"),"&amp;","_"),"(","_"),")","_"),"/","_"))</formula1>
    </dataValidation>
    <dataValidation type="list" errorStyle="information" operator="between" allowBlank="1" showDropDown="0" showInputMessage="1" showErrorMessage="1" sqref="G4959">
      <formula1>=INDIRECT("Sub_" &amp; SUBSTITUTE(SUBSTITUTE(SUBSTITUTE(SUBSTITUTE(SUBSTITUTE(SUBSTITUTE(SUBSTITUTE($F4959," ","_"),"-","_"),".","_"),"&amp;","_"),"(","_"),")","_"),"/","_"))</formula1>
    </dataValidation>
    <dataValidation type="list" errorStyle="information" operator="between" allowBlank="1" showDropDown="0" showInputMessage="1" showErrorMessage="1" sqref="G2122">
      <formula1>=INDIRECT("Sub_" &amp; SUBSTITUTE(SUBSTITUTE(SUBSTITUTE(SUBSTITUTE(SUBSTITUTE(SUBSTITUTE(SUBSTITUTE($F2122," ","_"),"-","_"),".","_"),"&amp;","_"),"(","_"),")","_"),"/","_"))</formula1>
    </dataValidation>
    <dataValidation type="list" errorStyle="information" operator="between" allowBlank="1" showDropDown="0" showInputMessage="1" showErrorMessage="1" sqref="G740">
      <formula1>=INDIRECT("Sub_" &amp; SUBSTITUTE(SUBSTITUTE(SUBSTITUTE(SUBSTITUTE(SUBSTITUTE(SUBSTITUTE(SUBSTITUTE($F740," ","_"),"-","_"),".","_"),"&amp;","_"),"(","_"),")","_"),"/","_"))</formula1>
    </dataValidation>
    <dataValidation type="list" errorStyle="information" operator="between" allowBlank="1" showDropDown="0" showInputMessage="1" showErrorMessage="1" sqref="G1521">
      <formula1>=INDIRECT("Sub_" &amp; SUBSTITUTE(SUBSTITUTE(SUBSTITUTE(SUBSTITUTE(SUBSTITUTE(SUBSTITUTE(SUBSTITUTE($F1521," ","_"),"-","_"),".","_"),"&amp;","_"),"(","_"),")","_"),"/","_"))</formula1>
    </dataValidation>
    <dataValidation type="list" errorStyle="information" operator="between" allowBlank="1" showDropDown="0" showInputMessage="1" showErrorMessage="1" sqref="G31">
      <formula1>=INDIRECT("Sub_" &amp; SUBSTITUTE(SUBSTITUTE(SUBSTITUTE(SUBSTITUTE(SUBSTITUTE(SUBSTITUTE(SUBSTITUTE($F31," ","_"),"-","_"),".","_"),"&amp;","_"),"(","_"),")","_"),"/","_"))</formula1>
    </dataValidation>
    <dataValidation type="list" errorStyle="information" operator="between" allowBlank="1" showDropDown="0" showInputMessage="1" showErrorMessage="1" sqref="G1523">
      <formula1>=INDIRECT("Sub_" &amp; SUBSTITUTE(SUBSTITUTE(SUBSTITUTE(SUBSTITUTE(SUBSTITUTE(SUBSTITUTE(SUBSTITUTE($F1523," ","_"),"-","_"),".","_"),"&amp;","_"),"(","_"),")","_"),"/","_"))</formula1>
    </dataValidation>
    <dataValidation type="list" errorStyle="information" operator="between" allowBlank="1" showDropDown="0" showInputMessage="1" showErrorMessage="1" sqref="G3004">
      <formula1>=INDIRECT("Sub_" &amp; SUBSTITUTE(SUBSTITUTE(SUBSTITUTE(SUBSTITUTE(SUBSTITUTE(SUBSTITUTE(SUBSTITUTE($F3004," ","_"),"-","_"),".","_"),"&amp;","_"),"(","_"),")","_"),"/","_"))</formula1>
    </dataValidation>
    <dataValidation type="list" errorStyle="information" operator="between" allowBlank="1" showDropDown="0" showInputMessage="1" showErrorMessage="1" sqref="G3964">
      <formula1>=INDIRECT("Sub_" &amp; SUBSTITUTE(SUBSTITUTE(SUBSTITUTE(SUBSTITUTE(SUBSTITUTE(SUBSTITUTE(SUBSTITUTE($F3964," ","_"),"-","_"),".","_"),"&amp;","_"),"(","_"),")","_"),"/","_"))</formula1>
    </dataValidation>
    <dataValidation type="list" errorStyle="information" operator="between" allowBlank="1" showDropDown="0" showInputMessage="1" showErrorMessage="1" sqref="G2884">
      <formula1>=INDIRECT("Sub_" &amp; SUBSTITUTE(SUBSTITUTE(SUBSTITUTE(SUBSTITUTE(SUBSTITUTE(SUBSTITUTE(SUBSTITUTE($F2884," ","_"),"-","_"),".","_"),"&amp;","_"),"(","_"),")","_"),"/","_"))</formula1>
    </dataValidation>
    <dataValidation type="list" errorStyle="information" operator="between" allowBlank="1" showDropDown="0" showInputMessage="1" showErrorMessage="1" sqref="G1737">
      <formula1>=INDIRECT("Sub_" &amp; SUBSTITUTE(SUBSTITUTE(SUBSTITUTE(SUBSTITUTE(SUBSTITUTE(SUBSTITUTE(SUBSTITUTE($F1737," ","_"),"-","_"),".","_"),"&amp;","_"),"(","_"),")","_"),"/","_"))</formula1>
    </dataValidation>
    <dataValidation type="list" errorStyle="information" operator="between" allowBlank="1" showDropDown="0" showInputMessage="1" showErrorMessage="1" sqref="G2979">
      <formula1>=INDIRECT("Sub_" &amp; SUBSTITUTE(SUBSTITUTE(SUBSTITUTE(SUBSTITUTE(SUBSTITUTE(SUBSTITUTE(SUBSTITUTE($F2979," ","_"),"-","_"),".","_"),"&amp;","_"),"(","_"),")","_"),"/","_"))</formula1>
    </dataValidation>
    <dataValidation type="list" errorStyle="information" operator="between" allowBlank="1" showDropDown="0" showInputMessage="1" showErrorMessage="1" sqref="G298">
      <formula1>=INDIRECT("Sub_" &amp; SUBSTITUTE(SUBSTITUTE(SUBSTITUTE(SUBSTITUTE(SUBSTITUTE(SUBSTITUTE(SUBSTITUTE($F298," ","_"),"-","_"),".","_"),"&amp;","_"),"(","_"),")","_"),"/","_"))</formula1>
    </dataValidation>
    <dataValidation type="list" errorStyle="information" operator="between" allowBlank="1" showDropDown="0" showInputMessage="1" showErrorMessage="1" sqref="G2104">
      <formula1>=INDIRECT("Sub_" &amp; SUBSTITUTE(SUBSTITUTE(SUBSTITUTE(SUBSTITUTE(SUBSTITUTE(SUBSTITUTE(SUBSTITUTE($F2104," ","_"),"-","_"),".","_"),"&amp;","_"),"(","_"),")","_"),"/","_"))</formula1>
    </dataValidation>
    <dataValidation type="list" errorStyle="information" operator="between" allowBlank="1" showDropDown="0" showInputMessage="1" showErrorMessage="1" sqref="G2371">
      <formula1>=INDIRECT("Sub_" &amp; SUBSTITUTE(SUBSTITUTE(SUBSTITUTE(SUBSTITUTE(SUBSTITUTE(SUBSTITUTE(SUBSTITUTE($F2371," ","_"),"-","_"),".","_"),"&amp;","_"),"(","_"),")","_"),"/","_"))</formula1>
    </dataValidation>
    <dataValidation type="list" errorStyle="information" operator="between" allowBlank="1" showDropDown="0" showInputMessage="1" showErrorMessage="1" sqref="G695">
      <formula1>=INDIRECT("Sub_" &amp; SUBSTITUTE(SUBSTITUTE(SUBSTITUTE(SUBSTITUTE(SUBSTITUTE(SUBSTITUTE(SUBSTITUTE($F695," ","_"),"-","_"),".","_"),"&amp;","_"),"(","_"),")","_"),"/","_"))</formula1>
    </dataValidation>
    <dataValidation type="list" errorStyle="information" operator="between" allowBlank="1" showDropDown="0" showInputMessage="1" showErrorMessage="1" sqref="G3234">
      <formula1>=INDIRECT("Sub_" &amp; SUBSTITUTE(SUBSTITUTE(SUBSTITUTE(SUBSTITUTE(SUBSTITUTE(SUBSTITUTE(SUBSTITUTE($F3234," ","_"),"-","_"),".","_"),"&amp;","_"),"(","_"),")","_"),"/","_"))</formula1>
    </dataValidation>
    <dataValidation type="list" errorStyle="information" operator="between" allowBlank="1" showDropDown="0" showInputMessage="1" showErrorMessage="1" sqref="G3171">
      <formula1>=INDIRECT("Sub_" &amp; SUBSTITUTE(SUBSTITUTE(SUBSTITUTE(SUBSTITUTE(SUBSTITUTE(SUBSTITUTE(SUBSTITUTE($F3171," ","_"),"-","_"),".","_"),"&amp;","_"),"(","_"),")","_"),"/","_"))</formula1>
    </dataValidation>
    <dataValidation type="list" errorStyle="information" operator="between" allowBlank="1" showDropDown="0" showInputMessage="1" showErrorMessage="1" sqref="G3304">
      <formula1>=INDIRECT("Sub_" &amp; SUBSTITUTE(SUBSTITUTE(SUBSTITUTE(SUBSTITUTE(SUBSTITUTE(SUBSTITUTE(SUBSTITUTE($F3304," ","_"),"-","_"),".","_"),"&amp;","_"),"(","_"),")","_"),"/","_"))</formula1>
    </dataValidation>
    <dataValidation type="list" errorStyle="information" operator="between" allowBlank="1" showDropDown="0" showInputMessage="1" showErrorMessage="1" sqref="G1489">
      <formula1>=INDIRECT("Sub_" &amp; SUBSTITUTE(SUBSTITUTE(SUBSTITUTE(SUBSTITUTE(SUBSTITUTE(SUBSTITUTE(SUBSTITUTE($F1489," ","_"),"-","_"),".","_"),"&amp;","_"),"(","_"),")","_"),"/","_"))</formula1>
    </dataValidation>
    <dataValidation type="list" errorStyle="information" operator="between" allowBlank="1" showDropDown="0" showInputMessage="1" showErrorMessage="1" sqref="G1383">
      <formula1>=INDIRECT("Sub_" &amp; SUBSTITUTE(SUBSTITUTE(SUBSTITUTE(SUBSTITUTE(SUBSTITUTE(SUBSTITUTE(SUBSTITUTE($F1383," ","_"),"-","_"),".","_"),"&amp;","_"),"(","_"),")","_"),"/","_"))</formula1>
    </dataValidation>
    <dataValidation type="list" errorStyle="information" operator="between" allowBlank="1" showDropDown="0" showInputMessage="1" showErrorMessage="1" sqref="G1898">
      <formula1>=INDIRECT("Sub_" &amp; SUBSTITUTE(SUBSTITUTE(SUBSTITUTE(SUBSTITUTE(SUBSTITUTE(SUBSTITUTE(SUBSTITUTE($F1898," ","_"),"-","_"),".","_"),"&amp;","_"),"(","_"),")","_"),"/","_"))</formula1>
    </dataValidation>
    <dataValidation type="list" errorStyle="information" operator="between" allowBlank="1" showDropDown="0" showInputMessage="1" showErrorMessage="1" sqref="G2508">
      <formula1>=INDIRECT("Sub_" &amp; SUBSTITUTE(SUBSTITUTE(SUBSTITUTE(SUBSTITUTE(SUBSTITUTE(SUBSTITUTE(SUBSTITUTE($F2508," ","_"),"-","_"),".","_"),"&amp;","_"),"(","_"),")","_"),"/","_"))</formula1>
    </dataValidation>
    <dataValidation type="list" errorStyle="information" operator="between" allowBlank="1" showDropDown="0" showInputMessage="1" showErrorMessage="1" sqref="G2340">
      <formula1>=INDIRECT("Sub_" &amp; SUBSTITUTE(SUBSTITUTE(SUBSTITUTE(SUBSTITUTE(SUBSTITUTE(SUBSTITUTE(SUBSTITUTE($F2340," ","_"),"-","_"),".","_"),"&amp;","_"),"(","_"),")","_"),"/","_"))</formula1>
    </dataValidation>
    <dataValidation type="list" errorStyle="information" operator="between" allowBlank="1" showDropDown="0" showInputMessage="1" showErrorMessage="1" sqref="G340">
      <formula1>=INDIRECT("Sub_" &amp; SUBSTITUTE(SUBSTITUTE(SUBSTITUTE(SUBSTITUTE(SUBSTITUTE(SUBSTITUTE(SUBSTITUTE($F340," ","_"),"-","_"),".","_"),"&amp;","_"),"(","_"),")","_"),"/","_"))</formula1>
    </dataValidation>
    <dataValidation type="list" errorStyle="information" operator="between" allowBlank="1" showDropDown="0" showInputMessage="1" showErrorMessage="1" sqref="G830">
      <formula1>=INDIRECT("Sub_" &amp; SUBSTITUTE(SUBSTITUTE(SUBSTITUTE(SUBSTITUTE(SUBSTITUTE(SUBSTITUTE(SUBSTITUTE($F830," ","_"),"-","_"),".","_"),"&amp;","_"),"(","_"),")","_"),"/","_"))</formula1>
    </dataValidation>
    <dataValidation type="list" errorStyle="information" operator="between" allowBlank="1" showDropDown="0" showInputMessage="1" showErrorMessage="1" sqref="G4550">
      <formula1>=INDIRECT("Sub_" &amp; SUBSTITUTE(SUBSTITUTE(SUBSTITUTE(SUBSTITUTE(SUBSTITUTE(SUBSTITUTE(SUBSTITUTE($F4550," ","_"),"-","_"),".","_"),"&amp;","_"),"(","_"),")","_"),"/","_"))</formula1>
    </dataValidation>
    <dataValidation type="list" errorStyle="information" operator="between" allowBlank="1" showDropDown="0" showInputMessage="1" showErrorMessage="1" sqref="G4052">
      <formula1>=INDIRECT("Sub_" &amp; SUBSTITUTE(SUBSTITUTE(SUBSTITUTE(SUBSTITUTE(SUBSTITUTE(SUBSTITUTE(SUBSTITUTE($F4052," ","_"),"-","_"),".","_"),"&amp;","_"),"(","_"),")","_"),"/","_"))</formula1>
    </dataValidation>
    <dataValidation type="list" errorStyle="information" operator="between" allowBlank="1" showDropDown="0" showInputMessage="1" showErrorMessage="1" sqref="G2836">
      <formula1>=INDIRECT("Sub_" &amp; SUBSTITUTE(SUBSTITUTE(SUBSTITUTE(SUBSTITUTE(SUBSTITUTE(SUBSTITUTE(SUBSTITUTE($F2836," ","_"),"-","_"),".","_"),"&amp;","_"),"(","_"),")","_"),"/","_"))</formula1>
    </dataValidation>
    <dataValidation type="list" errorStyle="information" operator="between" allowBlank="1" showDropDown="0" showInputMessage="1" showErrorMessage="1" sqref="G817">
      <formula1>=INDIRECT("Sub_" &amp; SUBSTITUTE(SUBSTITUTE(SUBSTITUTE(SUBSTITUTE(SUBSTITUTE(SUBSTITUTE(SUBSTITUTE($F817," ","_"),"-","_"),".","_"),"&amp;","_"),"(","_"),")","_"),"/","_"))</formula1>
    </dataValidation>
    <dataValidation type="list" errorStyle="information" operator="between" allowBlank="1" showDropDown="0" showInputMessage="1" showErrorMessage="1" sqref="G4832">
      <formula1>=INDIRECT("Sub_" &amp; SUBSTITUTE(SUBSTITUTE(SUBSTITUTE(SUBSTITUTE(SUBSTITUTE(SUBSTITUTE(SUBSTITUTE($F4832," ","_"),"-","_"),".","_"),"&amp;","_"),"(","_"),")","_"),"/","_"))</formula1>
    </dataValidation>
    <dataValidation type="list" errorStyle="information" operator="between" allowBlank="1" showDropDown="0" showInputMessage="1" showErrorMessage="1" sqref="G3908">
      <formula1>=INDIRECT("Sub_" &amp; SUBSTITUTE(SUBSTITUTE(SUBSTITUTE(SUBSTITUTE(SUBSTITUTE(SUBSTITUTE(SUBSTITUTE($F3908," ","_"),"-","_"),".","_"),"&amp;","_"),"(","_"),")","_"),"/","_"))</formula1>
    </dataValidation>
    <dataValidation type="list" errorStyle="information" operator="between" allowBlank="1" showDropDown="0" showInputMessage="1" showErrorMessage="1" sqref="G1710">
      <formula1>=INDIRECT("Sub_" &amp; SUBSTITUTE(SUBSTITUTE(SUBSTITUTE(SUBSTITUTE(SUBSTITUTE(SUBSTITUTE(SUBSTITUTE($F1710," ","_"),"-","_"),".","_"),"&amp;","_"),"(","_"),")","_"),"/","_"))</formula1>
    </dataValidation>
    <dataValidation type="list" errorStyle="information" operator="between" allowBlank="1" showDropDown="0" showInputMessage="1" showErrorMessage="1" sqref="G4369">
      <formula1>=INDIRECT("Sub_" &amp; SUBSTITUTE(SUBSTITUTE(SUBSTITUTE(SUBSTITUTE(SUBSTITUTE(SUBSTITUTE(SUBSTITUTE($F4369," ","_"),"-","_"),".","_"),"&amp;","_"),"(","_"),")","_"),"/","_"))</formula1>
    </dataValidation>
    <dataValidation type="list" errorStyle="information" operator="between" allowBlank="1" showDropDown="0" showInputMessage="1" showErrorMessage="1" sqref="G248">
      <formula1>=INDIRECT("Sub_" &amp; SUBSTITUTE(SUBSTITUTE(SUBSTITUTE(SUBSTITUTE(SUBSTITUTE(SUBSTITUTE(SUBSTITUTE($F248," ","_"),"-","_"),".","_"),"&amp;","_"),"(","_"),")","_"),"/","_"))</formula1>
    </dataValidation>
    <dataValidation type="list" errorStyle="information" operator="between" allowBlank="1" showDropDown="0" showInputMessage="1" showErrorMessage="1" sqref="G2196">
      <formula1>=INDIRECT("Sub_" &amp; SUBSTITUTE(SUBSTITUTE(SUBSTITUTE(SUBSTITUTE(SUBSTITUTE(SUBSTITUTE(SUBSTITUTE($F2196," ","_"),"-","_"),".","_"),"&amp;","_"),"(","_"),")","_"),"/","_"))</formula1>
    </dataValidation>
    <dataValidation type="list" errorStyle="information" operator="between" allowBlank="1" showDropDown="0" showInputMessage="1" showErrorMessage="1" sqref="G3036">
      <formula1>=INDIRECT("Sub_" &amp; SUBSTITUTE(SUBSTITUTE(SUBSTITUTE(SUBSTITUTE(SUBSTITUTE(SUBSTITUTE(SUBSTITUTE($F3036," ","_"),"-","_"),".","_"),"&amp;","_"),"(","_"),")","_"),"/","_"))</formula1>
    </dataValidation>
    <dataValidation type="list" errorStyle="information" operator="between" allowBlank="1" showDropDown="0" showInputMessage="1" showErrorMessage="1" sqref="G1676">
      <formula1>=INDIRECT("Sub_" &amp; SUBSTITUTE(SUBSTITUTE(SUBSTITUTE(SUBSTITUTE(SUBSTITUTE(SUBSTITUTE(SUBSTITUTE($F1676," ","_"),"-","_"),".","_"),"&amp;","_"),"(","_"),")","_"),"/","_"))</formula1>
    </dataValidation>
    <dataValidation type="list" errorStyle="information" operator="between" allowBlank="1" showDropDown="0" showInputMessage="1" showErrorMessage="1" sqref="G876">
      <formula1>=INDIRECT("Sub_" &amp; SUBSTITUTE(SUBSTITUTE(SUBSTITUTE(SUBSTITUTE(SUBSTITUTE(SUBSTITUTE(SUBSTITUTE($F876," ","_"),"-","_"),".","_"),"&amp;","_"),"(","_"),")","_"),"/","_"))</formula1>
    </dataValidation>
    <dataValidation type="list" errorStyle="information" operator="between" allowBlank="1" showDropDown="0" showInputMessage="1" showErrorMessage="1" sqref="G3810">
      <formula1>=INDIRECT("Sub_" &amp; SUBSTITUTE(SUBSTITUTE(SUBSTITUTE(SUBSTITUTE(SUBSTITUTE(SUBSTITUTE(SUBSTITUTE($F3810," ","_"),"-","_"),".","_"),"&amp;","_"),"(","_"),")","_"),"/","_"))</formula1>
    </dataValidation>
    <dataValidation type="list" errorStyle="information" operator="between" allowBlank="1" showDropDown="0" showInputMessage="1" showErrorMessage="1" sqref="G1368">
      <formula1>=INDIRECT("Sub_" &amp; SUBSTITUTE(SUBSTITUTE(SUBSTITUTE(SUBSTITUTE(SUBSTITUTE(SUBSTITUTE(SUBSTITUTE($F1368," ","_"),"-","_"),".","_"),"&amp;","_"),"(","_"),")","_"),"/","_"))</formula1>
    </dataValidation>
    <dataValidation type="list" errorStyle="information" operator="between" allowBlank="1" showDropDown="0" showInputMessage="1" showErrorMessage="1" sqref="G779">
      <formula1>=INDIRECT("Sub_" &amp; SUBSTITUTE(SUBSTITUTE(SUBSTITUTE(SUBSTITUTE(SUBSTITUTE(SUBSTITUTE(SUBSTITUTE($F779," ","_"),"-","_"),".","_"),"&amp;","_"),"(","_"),")","_"),"/","_"))</formula1>
    </dataValidation>
    <dataValidation type="list" errorStyle="information" operator="between" allowBlank="1" showDropDown="0" showInputMessage="1" showErrorMessage="1" sqref="G696">
      <formula1>=INDIRECT("Sub_" &amp; SUBSTITUTE(SUBSTITUTE(SUBSTITUTE(SUBSTITUTE(SUBSTITUTE(SUBSTITUTE(SUBSTITUTE($F696," ","_"),"-","_"),".","_"),"&amp;","_"),"(","_"),")","_"),"/","_"))</formula1>
    </dataValidation>
    <dataValidation type="list" errorStyle="information" operator="between" allowBlank="1" showDropDown="0" showInputMessage="1" showErrorMessage="1" sqref="G1885">
      <formula1>=INDIRECT("Sub_" &amp; SUBSTITUTE(SUBSTITUTE(SUBSTITUTE(SUBSTITUTE(SUBSTITUTE(SUBSTITUTE(SUBSTITUTE($F1885," ","_"),"-","_"),".","_"),"&amp;","_"),"(","_"),")","_"),"/","_"))</formula1>
    </dataValidation>
    <dataValidation type="list" errorStyle="information" operator="between" allowBlank="1" showDropDown="0" showInputMessage="1" showErrorMessage="1" sqref="G665">
      <formula1>=INDIRECT("Sub_" &amp; SUBSTITUTE(SUBSTITUTE(SUBSTITUTE(SUBSTITUTE(SUBSTITUTE(SUBSTITUTE(SUBSTITUTE($F665," ","_"),"-","_"),".","_"),"&amp;","_"),"(","_"),")","_"),"/","_"))</formula1>
    </dataValidation>
    <dataValidation type="list" errorStyle="information" operator="between" allowBlank="1" showDropDown="0" showInputMessage="1" showErrorMessage="1" sqref="G242">
      <formula1>=INDIRECT("Sub_" &amp; SUBSTITUTE(SUBSTITUTE(SUBSTITUTE(SUBSTITUTE(SUBSTITUTE(SUBSTITUTE(SUBSTITUTE($F242," ","_"),"-","_"),".","_"),"&amp;","_"),"(","_"),")","_"),"/","_"))</formula1>
    </dataValidation>
    <dataValidation type="list" errorStyle="information" operator="between" allowBlank="1" showDropDown="0" showInputMessage="1" showErrorMessage="1" sqref="G1318">
      <formula1>=INDIRECT("Sub_" &amp; SUBSTITUTE(SUBSTITUTE(SUBSTITUTE(SUBSTITUTE(SUBSTITUTE(SUBSTITUTE(SUBSTITUTE($F1318," ","_"),"-","_"),".","_"),"&amp;","_"),"(","_"),")","_"),"/","_"))</formula1>
    </dataValidation>
    <dataValidation type="list" errorStyle="information" operator="between" allowBlank="1" showDropDown="0" showInputMessage="1" showErrorMessage="1" sqref="G2579">
      <formula1>=INDIRECT("Sub_" &amp; SUBSTITUTE(SUBSTITUTE(SUBSTITUTE(SUBSTITUTE(SUBSTITUTE(SUBSTITUTE(SUBSTITUTE($F2579," ","_"),"-","_"),".","_"),"&amp;","_"),"(","_"),")","_"),"/","_"))</formula1>
    </dataValidation>
    <dataValidation type="list" errorStyle="information" operator="between" allowBlank="1" showDropDown="0" showInputMessage="1" showErrorMessage="1" sqref="G1093">
      <formula1>=INDIRECT("Sub_" &amp; SUBSTITUTE(SUBSTITUTE(SUBSTITUTE(SUBSTITUTE(SUBSTITUTE(SUBSTITUTE(SUBSTITUTE($F1093," ","_"),"-","_"),".","_"),"&amp;","_"),"(","_"),")","_"),"/","_"))</formula1>
    </dataValidation>
    <dataValidation type="list" errorStyle="information" operator="between" allowBlank="1" showDropDown="0" showInputMessage="1" showErrorMessage="1" sqref="G1694">
      <formula1>=INDIRECT("Sub_" &amp; SUBSTITUTE(SUBSTITUTE(SUBSTITUTE(SUBSTITUTE(SUBSTITUTE(SUBSTITUTE(SUBSTITUTE($F1694," ","_"),"-","_"),".","_"),"&amp;","_"),"(","_"),")","_"),"/","_"))</formula1>
    </dataValidation>
    <dataValidation type="list" errorStyle="information" operator="between" allowBlank="1" showDropDown="0" showInputMessage="1" showErrorMessage="1" sqref="G2969">
      <formula1>=INDIRECT("Sub_" &amp; SUBSTITUTE(SUBSTITUTE(SUBSTITUTE(SUBSTITUTE(SUBSTITUTE(SUBSTITUTE(SUBSTITUTE($F2969," ","_"),"-","_"),".","_"),"&amp;","_"),"(","_"),")","_"),"/","_"))</formula1>
    </dataValidation>
    <dataValidation type="list" errorStyle="information" operator="between" allowBlank="1" showDropDown="0" showInputMessage="1" showErrorMessage="1" sqref="G4860">
      <formula1>=INDIRECT("Sub_" &amp; SUBSTITUTE(SUBSTITUTE(SUBSTITUTE(SUBSTITUTE(SUBSTITUTE(SUBSTITUTE(SUBSTITUTE($F4860," ","_"),"-","_"),".","_"),"&amp;","_"),"(","_"),")","_"),"/","_"))</formula1>
    </dataValidation>
    <dataValidation type="list" errorStyle="information" operator="between" allowBlank="1" showDropDown="0" showInputMessage="1" showErrorMessage="1" sqref="G22">
      <formula1>=INDIRECT("Sub_" &amp; SUBSTITUTE(SUBSTITUTE(SUBSTITUTE(SUBSTITUTE(SUBSTITUTE(SUBSTITUTE(SUBSTITUTE($F22," ","_"),"-","_"),".","_"),"&amp;","_"),"(","_"),")","_"),"/","_"))</formula1>
    </dataValidation>
    <dataValidation type="list" errorStyle="information" operator="between" allowBlank="1" showDropDown="0" showInputMessage="1" showErrorMessage="1" sqref="G3247">
      <formula1>=INDIRECT("Sub_" &amp; SUBSTITUTE(SUBSTITUTE(SUBSTITUTE(SUBSTITUTE(SUBSTITUTE(SUBSTITUTE(SUBSTITUTE($F3247," ","_"),"-","_"),".","_"),"&amp;","_"),"(","_"),")","_"),"/","_"))</formula1>
    </dataValidation>
    <dataValidation type="list" errorStyle="information" operator="between" allowBlank="1" showDropDown="0" showInputMessage="1" showErrorMessage="1" sqref="G584">
      <formula1>=INDIRECT("Sub_" &amp; SUBSTITUTE(SUBSTITUTE(SUBSTITUTE(SUBSTITUTE(SUBSTITUTE(SUBSTITUTE(SUBSTITUTE($F584," ","_"),"-","_"),".","_"),"&amp;","_"),"(","_"),")","_"),"/","_"))</formula1>
    </dataValidation>
    <dataValidation type="list" errorStyle="information" operator="between" allowBlank="1" showDropDown="0" showInputMessage="1" showErrorMessage="1" sqref="G1204">
      <formula1>=INDIRECT("Sub_" &amp; SUBSTITUTE(SUBSTITUTE(SUBSTITUTE(SUBSTITUTE(SUBSTITUTE(SUBSTITUTE(SUBSTITUTE($F1204," ","_"),"-","_"),".","_"),"&amp;","_"),"(","_"),")","_"),"/","_"))</formula1>
    </dataValidation>
    <dataValidation type="list" errorStyle="information" operator="between" allowBlank="1" showDropDown="0" showInputMessage="1" showErrorMessage="1" sqref="G3639">
      <formula1>=INDIRECT("Sub_" &amp; SUBSTITUTE(SUBSTITUTE(SUBSTITUTE(SUBSTITUTE(SUBSTITUTE(SUBSTITUTE(SUBSTITUTE($F3639," ","_"),"-","_"),".","_"),"&amp;","_"),"(","_"),")","_"),"/","_"))</formula1>
    </dataValidation>
    <dataValidation type="list" errorStyle="information" operator="between" allowBlank="1" showDropDown="0" showInputMessage="1" showErrorMessage="1" sqref="G1216">
      <formula1>=INDIRECT("Sub_" &amp; SUBSTITUTE(SUBSTITUTE(SUBSTITUTE(SUBSTITUTE(SUBSTITUTE(SUBSTITUTE(SUBSTITUTE($F1216," ","_"),"-","_"),".","_"),"&amp;","_"),"(","_"),")","_"),"/","_"))</formula1>
    </dataValidation>
    <dataValidation type="list" errorStyle="information" operator="between" allowBlank="1" showDropDown="0" showInputMessage="1" showErrorMessage="1" sqref="G4237">
      <formula1>=INDIRECT("Sub_" &amp; SUBSTITUTE(SUBSTITUTE(SUBSTITUTE(SUBSTITUTE(SUBSTITUTE(SUBSTITUTE(SUBSTITUTE($F4237," ","_"),"-","_"),".","_"),"&amp;","_"),"(","_"),")","_"),"/","_"))</formula1>
    </dataValidation>
    <dataValidation type="list" errorStyle="information" operator="between" allowBlank="1" showDropDown="0" showInputMessage="1" showErrorMessage="1" sqref="G4262">
      <formula1>=INDIRECT("Sub_" &amp; SUBSTITUTE(SUBSTITUTE(SUBSTITUTE(SUBSTITUTE(SUBSTITUTE(SUBSTITUTE(SUBSTITUTE($F4262," ","_"),"-","_"),".","_"),"&amp;","_"),"(","_"),")","_"),"/","_"))</formula1>
    </dataValidation>
    <dataValidation type="list" errorStyle="information" operator="between" allowBlank="1" showDropDown="0" showInputMessage="1" showErrorMessage="1" sqref="G4032">
      <formula1>=INDIRECT("Sub_" &amp; SUBSTITUTE(SUBSTITUTE(SUBSTITUTE(SUBSTITUTE(SUBSTITUTE(SUBSTITUTE(SUBSTITUTE($F4032," ","_"),"-","_"),".","_"),"&amp;","_"),"(","_"),")","_"),"/","_"))</formula1>
    </dataValidation>
    <dataValidation type="list" errorStyle="information" operator="between" allowBlank="1" showDropDown="0" showInputMessage="1" showErrorMessage="1" sqref="G2847">
      <formula1>=INDIRECT("Sub_" &amp; SUBSTITUTE(SUBSTITUTE(SUBSTITUTE(SUBSTITUTE(SUBSTITUTE(SUBSTITUTE(SUBSTITUTE($F2847," ","_"),"-","_"),".","_"),"&amp;","_"),"(","_"),")","_"),"/","_"))</formula1>
    </dataValidation>
    <dataValidation type="list" errorStyle="information" operator="between" allowBlank="1" showDropDown="0" showInputMessage="1" showErrorMessage="1" sqref="G3120">
      <formula1>=INDIRECT("Sub_" &amp; SUBSTITUTE(SUBSTITUTE(SUBSTITUTE(SUBSTITUTE(SUBSTITUTE(SUBSTITUTE(SUBSTITUTE($F3120," ","_"),"-","_"),".","_"),"&amp;","_"),"(","_"),")","_"),"/","_"))</formula1>
    </dataValidation>
    <dataValidation type="list" errorStyle="information" operator="between" allowBlank="1" showDropDown="0" showInputMessage="1" showErrorMessage="1" sqref="G1794">
      <formula1>=INDIRECT("Sub_" &amp; SUBSTITUTE(SUBSTITUTE(SUBSTITUTE(SUBSTITUTE(SUBSTITUTE(SUBSTITUTE(SUBSTITUTE($F1794," ","_"),"-","_"),".","_"),"&amp;","_"),"(","_"),")","_"),"/","_"))</formula1>
    </dataValidation>
    <dataValidation type="list" errorStyle="information" operator="between" allowBlank="1" showDropDown="0" showInputMessage="1" showErrorMessage="1" sqref="G3735">
      <formula1>=INDIRECT("Sub_" &amp; SUBSTITUTE(SUBSTITUTE(SUBSTITUTE(SUBSTITUTE(SUBSTITUTE(SUBSTITUTE(SUBSTITUTE($F3735," ","_"),"-","_"),".","_"),"&amp;","_"),"(","_"),")","_"),"/","_"))</formula1>
    </dataValidation>
    <dataValidation type="list" errorStyle="information" operator="between" allowBlank="1" showDropDown="0" showInputMessage="1" showErrorMessage="1" sqref="G3932">
      <formula1>=INDIRECT("Sub_" &amp; SUBSTITUTE(SUBSTITUTE(SUBSTITUTE(SUBSTITUTE(SUBSTITUTE(SUBSTITUTE(SUBSTITUTE($F3932," ","_"),"-","_"),".","_"),"&amp;","_"),"(","_"),")","_"),"/","_"))</formula1>
    </dataValidation>
    <dataValidation type="list" errorStyle="information" operator="between" allowBlank="1" showDropDown="0" showInputMessage="1" showErrorMessage="1" sqref="G4344">
      <formula1>=INDIRECT("Sub_" &amp; SUBSTITUTE(SUBSTITUTE(SUBSTITUTE(SUBSTITUTE(SUBSTITUTE(SUBSTITUTE(SUBSTITUTE($F4344," ","_"),"-","_"),".","_"),"&amp;","_"),"(","_"),")","_"),"/","_"))</formula1>
    </dataValidation>
    <dataValidation type="list" errorStyle="information" operator="between" allowBlank="1" showDropDown="0" showInputMessage="1" showErrorMessage="1" sqref="G4176">
      <formula1>=INDIRECT("Sub_" &amp; SUBSTITUTE(SUBSTITUTE(SUBSTITUTE(SUBSTITUTE(SUBSTITUTE(SUBSTITUTE(SUBSTITUTE($F4176," ","_"),"-","_"),".","_"),"&amp;","_"),"(","_"),")","_"),"/","_"))</formula1>
    </dataValidation>
    <dataValidation type="list" errorStyle="information" operator="between" allowBlank="1" showDropDown="0" showInputMessage="1" showErrorMessage="1" sqref="G1110">
      <formula1>=INDIRECT("Sub_" &amp; SUBSTITUTE(SUBSTITUTE(SUBSTITUTE(SUBSTITUTE(SUBSTITUTE(SUBSTITUTE(SUBSTITUTE($F1110," ","_"),"-","_"),".","_"),"&amp;","_"),"(","_"),")","_"),"/","_"))</formula1>
    </dataValidation>
    <dataValidation type="list" errorStyle="information" operator="between" allowBlank="1" showDropDown="0" showInputMessage="1" showErrorMessage="1" sqref="G1031">
      <formula1>=INDIRECT("Sub_" &amp; SUBSTITUTE(SUBSTITUTE(SUBSTITUTE(SUBSTITUTE(SUBSTITUTE(SUBSTITUTE(SUBSTITUTE($F1031," ","_"),"-","_"),".","_"),"&amp;","_"),"(","_"),")","_"),"/","_"))</formula1>
    </dataValidation>
    <dataValidation type="list" errorStyle="information" operator="between" allowBlank="1" showDropDown="0" showInputMessage="1" showErrorMessage="1" sqref="G3774">
      <formula1>=INDIRECT("Sub_" &amp; SUBSTITUTE(SUBSTITUTE(SUBSTITUTE(SUBSTITUTE(SUBSTITUTE(SUBSTITUTE(SUBSTITUTE($F3774," ","_"),"-","_"),".","_"),"&amp;","_"),"(","_"),")","_"),"/","_"))</formula1>
    </dataValidation>
    <dataValidation type="list" errorStyle="information" operator="between" allowBlank="1" showDropDown="0" showInputMessage="1" showErrorMessage="1" sqref="G3618">
      <formula1>=INDIRECT("Sub_" &amp; SUBSTITUTE(SUBSTITUTE(SUBSTITUTE(SUBSTITUTE(SUBSTITUTE(SUBSTITUTE(SUBSTITUTE($F3618," ","_"),"-","_"),".","_"),"&amp;","_"),"(","_"),")","_"),"/","_"))</formula1>
    </dataValidation>
    <dataValidation type="list" errorStyle="information" operator="between" allowBlank="1" showDropDown="0" showInputMessage="1" showErrorMessage="1" sqref="G2040">
      <formula1>=INDIRECT("Sub_" &amp; SUBSTITUTE(SUBSTITUTE(SUBSTITUTE(SUBSTITUTE(SUBSTITUTE(SUBSTITUTE(SUBSTITUTE($F2040," ","_"),"-","_"),".","_"),"&amp;","_"),"(","_"),")","_"),"/","_"))</formula1>
    </dataValidation>
    <dataValidation type="list" errorStyle="information" operator="between" allowBlank="1" showDropDown="0" showInputMessage="1" showErrorMessage="1" sqref="G1836">
      <formula1>=INDIRECT("Sub_" &amp; SUBSTITUTE(SUBSTITUTE(SUBSTITUTE(SUBSTITUTE(SUBSTITUTE(SUBSTITUTE(SUBSTITUTE($F1836," ","_"),"-","_"),".","_"),"&amp;","_"),"(","_"),")","_"),"/","_"))</formula1>
    </dataValidation>
    <dataValidation type="list" errorStyle="information" operator="between" allowBlank="1" showDropDown="0" showInputMessage="1" showErrorMessage="1" sqref="G4580">
      <formula1>=INDIRECT("Sub_" &amp; SUBSTITUTE(SUBSTITUTE(SUBSTITUTE(SUBSTITUTE(SUBSTITUTE(SUBSTITUTE(SUBSTITUTE($F4580," ","_"),"-","_"),".","_"),"&amp;","_"),"(","_"),")","_"),"/","_"))</formula1>
    </dataValidation>
    <dataValidation type="list" errorStyle="information" operator="between" allowBlank="1" showDropDown="0" showInputMessage="1" showErrorMessage="1" sqref="G341">
      <formula1>=INDIRECT("Sub_" &amp; SUBSTITUTE(SUBSTITUTE(SUBSTITUTE(SUBSTITUTE(SUBSTITUTE(SUBSTITUTE(SUBSTITUTE($F341," ","_"),"-","_"),".","_"),"&amp;","_"),"(","_"),")","_"),"/","_"))</formula1>
    </dataValidation>
    <dataValidation type="list" errorStyle="information" operator="between" allowBlank="1" showDropDown="0" showInputMessage="1" showErrorMessage="1" sqref="G4941">
      <formula1>=INDIRECT("Sub_" &amp; SUBSTITUTE(SUBSTITUTE(SUBSTITUTE(SUBSTITUTE(SUBSTITUTE(SUBSTITUTE(SUBSTITUTE($F4941," ","_"),"-","_"),".","_"),"&amp;","_"),"(","_"),")","_"),"/","_"))</formula1>
    </dataValidation>
    <dataValidation type="list" errorStyle="information" operator="between" allowBlank="1" showDropDown="0" showInputMessage="1" showErrorMessage="1" sqref="G240">
      <formula1>=INDIRECT("Sub_" &amp; SUBSTITUTE(SUBSTITUTE(SUBSTITUTE(SUBSTITUTE(SUBSTITUTE(SUBSTITUTE(SUBSTITUTE($F240," ","_"),"-","_"),".","_"),"&amp;","_"),"(","_"),")","_"),"/","_"))</formula1>
    </dataValidation>
    <dataValidation type="list" errorStyle="information" operator="between" allowBlank="1" showDropDown="0" showInputMessage="1" showErrorMessage="1" sqref="G3977">
      <formula1>=INDIRECT("Sub_" &amp; SUBSTITUTE(SUBSTITUTE(SUBSTITUTE(SUBSTITUTE(SUBSTITUTE(SUBSTITUTE(SUBSTITUTE($F3977," ","_"),"-","_"),".","_"),"&amp;","_"),"(","_"),")","_"),"/","_"))</formula1>
    </dataValidation>
    <dataValidation type="list" errorStyle="information" operator="between" allowBlank="1" showDropDown="0" showInputMessage="1" showErrorMessage="1" sqref="G2566">
      <formula1>=INDIRECT("Sub_" &amp; SUBSTITUTE(SUBSTITUTE(SUBSTITUTE(SUBSTITUTE(SUBSTITUTE(SUBSTITUTE(SUBSTITUTE($F2566," ","_"),"-","_"),".","_"),"&amp;","_"),"(","_"),")","_"),"/","_"))</formula1>
    </dataValidation>
    <dataValidation type="list" errorStyle="information" operator="between" allowBlank="1" showDropDown="0" showInputMessage="1" showErrorMessage="1" sqref="G1507">
      <formula1>=INDIRECT("Sub_" &amp; SUBSTITUTE(SUBSTITUTE(SUBSTITUTE(SUBSTITUTE(SUBSTITUTE(SUBSTITUTE(SUBSTITUTE($F1507," ","_"),"-","_"),".","_"),"&amp;","_"),"(","_"),")","_"),"/","_"))</formula1>
    </dataValidation>
    <dataValidation type="list" errorStyle="information" operator="between" allowBlank="1" showDropDown="0" showInputMessage="1" showErrorMessage="1" sqref="G4399">
      <formula1>=INDIRECT("Sub_" &amp; SUBSTITUTE(SUBSTITUTE(SUBSTITUTE(SUBSTITUTE(SUBSTITUTE(SUBSTITUTE(SUBSTITUTE($F4399," ","_"),"-","_"),".","_"),"&amp;","_"),"(","_"),")","_"),"/","_"))</formula1>
    </dataValidation>
    <dataValidation type="list" errorStyle="information" operator="between" allowBlank="1" showDropDown="0" showInputMessage="1" showErrorMessage="1" sqref="G435">
      <formula1>=INDIRECT("Sub_" &amp; SUBSTITUTE(SUBSTITUTE(SUBSTITUTE(SUBSTITUTE(SUBSTITUTE(SUBSTITUTE(SUBSTITUTE($F435," ","_"),"-","_"),".","_"),"&amp;","_"),"(","_"),")","_"),"/","_"))</formula1>
    </dataValidation>
    <dataValidation type="list" errorStyle="information" operator="between" allowBlank="1" showDropDown="0" showInputMessage="1" showErrorMessage="1" sqref="G3719">
      <formula1>=INDIRECT("Sub_" &amp; SUBSTITUTE(SUBSTITUTE(SUBSTITUTE(SUBSTITUTE(SUBSTITUTE(SUBSTITUTE(SUBSTITUTE($F3719," ","_"),"-","_"),".","_"),"&amp;","_"),"(","_"),")","_"),"/","_"))</formula1>
    </dataValidation>
    <dataValidation type="list" errorStyle="information" operator="between" allowBlank="1" showDropDown="0" showInputMessage="1" showErrorMessage="1" sqref="G4627">
      <formula1>=INDIRECT("Sub_" &amp; SUBSTITUTE(SUBSTITUTE(SUBSTITUTE(SUBSTITUTE(SUBSTITUTE(SUBSTITUTE(SUBSTITUTE($F4627," ","_"),"-","_"),".","_"),"&amp;","_"),"(","_"),")","_"),"/","_"))</formula1>
    </dataValidation>
    <dataValidation type="list" errorStyle="information" operator="between" allowBlank="1" showDropDown="0" showInputMessage="1" showErrorMessage="1" sqref="G321">
      <formula1>=INDIRECT("Sub_" &amp; SUBSTITUTE(SUBSTITUTE(SUBSTITUTE(SUBSTITUTE(SUBSTITUTE(SUBSTITUTE(SUBSTITUTE($F321," ","_"),"-","_"),".","_"),"&amp;","_"),"(","_"),")","_"),"/","_"))</formula1>
    </dataValidation>
    <dataValidation type="list" errorStyle="information" operator="between" allowBlank="1" showDropDown="0" showInputMessage="1" showErrorMessage="1" sqref="G1692">
      <formula1>=INDIRECT("Sub_" &amp; SUBSTITUTE(SUBSTITUTE(SUBSTITUTE(SUBSTITUTE(SUBSTITUTE(SUBSTITUTE(SUBSTITUTE($F1692," ","_"),"-","_"),".","_"),"&amp;","_"),"(","_"),")","_"),"/","_"))</formula1>
    </dataValidation>
    <dataValidation type="list" errorStyle="information" operator="between" allowBlank="1" showDropDown="0" showInputMessage="1" showErrorMessage="1" sqref="G2988">
      <formula1>=INDIRECT("Sub_" &amp; SUBSTITUTE(SUBSTITUTE(SUBSTITUTE(SUBSTITUTE(SUBSTITUTE(SUBSTITUTE(SUBSTITUTE($F2988," ","_"),"-","_"),".","_"),"&amp;","_"),"(","_"),")","_"),"/","_"))</formula1>
    </dataValidation>
    <dataValidation type="list" errorStyle="information" operator="between" allowBlank="1" showDropDown="0" showInputMessage="1" showErrorMessage="1" sqref="G4881">
      <formula1>=INDIRECT("Sub_" &amp; SUBSTITUTE(SUBSTITUTE(SUBSTITUTE(SUBSTITUTE(SUBSTITUTE(SUBSTITUTE(SUBSTITUTE($F4881," ","_"),"-","_"),".","_"),"&amp;","_"),"(","_"),")","_"),"/","_"))</formula1>
    </dataValidation>
    <dataValidation type="list" errorStyle="information" operator="between" allowBlank="1" showDropDown="0" showInputMessage="1" showErrorMessage="1" sqref="G4293">
      <formula1>=INDIRECT("Sub_" &amp; SUBSTITUTE(SUBSTITUTE(SUBSTITUTE(SUBSTITUTE(SUBSTITUTE(SUBSTITUTE(SUBSTITUTE($F4293," ","_"),"-","_"),".","_"),"&amp;","_"),"(","_"),")","_"),"/","_"))</formula1>
    </dataValidation>
    <dataValidation type="list" errorStyle="information" operator="between" allowBlank="1" showDropDown="0" showInputMessage="1" showErrorMessage="1" sqref="G2492">
      <formula1>=INDIRECT("Sub_" &amp; SUBSTITUTE(SUBSTITUTE(SUBSTITUTE(SUBSTITUTE(SUBSTITUTE(SUBSTITUTE(SUBSTITUTE($F2492," ","_"),"-","_"),".","_"),"&amp;","_"),"(","_"),")","_"),"/","_"))</formula1>
    </dataValidation>
    <dataValidation type="list" errorStyle="information" operator="between" allowBlank="1" showDropDown="0" showInputMessage="1" showErrorMessage="1" sqref="G1827">
      <formula1>=INDIRECT("Sub_" &amp; SUBSTITUTE(SUBSTITUTE(SUBSTITUTE(SUBSTITUTE(SUBSTITUTE(SUBSTITUTE(SUBSTITUTE($F1827," ","_"),"-","_"),".","_"),"&amp;","_"),"(","_"),")","_"),"/","_"))</formula1>
    </dataValidation>
    <dataValidation type="list" errorStyle="information" operator="between" allowBlank="1" showDropDown="0" showInputMessage="1" showErrorMessage="1" sqref="G2385">
      <formula1>=INDIRECT("Sub_" &amp; SUBSTITUTE(SUBSTITUTE(SUBSTITUTE(SUBSTITUTE(SUBSTITUTE(SUBSTITUTE(SUBSTITUTE($F2385," ","_"),"-","_"),".","_"),"&amp;","_"),"(","_"),")","_"),"/","_"))</formula1>
    </dataValidation>
    <dataValidation type="list" errorStyle="information" operator="between" allowBlank="1" showDropDown="0" showInputMessage="1" showErrorMessage="1" sqref="G2701">
      <formula1>=INDIRECT("Sub_" &amp; SUBSTITUTE(SUBSTITUTE(SUBSTITUTE(SUBSTITUTE(SUBSTITUTE(SUBSTITUTE(SUBSTITUTE($F2701," ","_"),"-","_"),".","_"),"&amp;","_"),"(","_"),")","_"),"/","_"))</formula1>
    </dataValidation>
    <dataValidation type="list" errorStyle="information" operator="between" allowBlank="1" showDropDown="0" showInputMessage="1" showErrorMessage="1" sqref="G4683">
      <formula1>=INDIRECT("Sub_" &amp; SUBSTITUTE(SUBSTITUTE(SUBSTITUTE(SUBSTITUTE(SUBSTITUTE(SUBSTITUTE(SUBSTITUTE($F4683," ","_"),"-","_"),".","_"),"&amp;","_"),"(","_"),")","_"),"/","_"))</formula1>
    </dataValidation>
    <dataValidation type="list" errorStyle="information" operator="between" allowBlank="1" showDropDown="0" showInputMessage="1" showErrorMessage="1" sqref="G3872">
      <formula1>=INDIRECT("Sub_" &amp; SUBSTITUTE(SUBSTITUTE(SUBSTITUTE(SUBSTITUTE(SUBSTITUTE(SUBSTITUTE(SUBSTITUTE($F3872," ","_"),"-","_"),".","_"),"&amp;","_"),"(","_"),")","_"),"/","_"))</formula1>
    </dataValidation>
    <dataValidation type="list" errorStyle="information" operator="between" allowBlank="1" showDropDown="0" showInputMessage="1" showErrorMessage="1" sqref="G2154">
      <formula1>=INDIRECT("Sub_" &amp; SUBSTITUTE(SUBSTITUTE(SUBSTITUTE(SUBSTITUTE(SUBSTITUTE(SUBSTITUTE(SUBSTITUTE($F2154," ","_"),"-","_"),".","_"),"&amp;","_"),"(","_"),")","_"),"/","_"))</formula1>
    </dataValidation>
    <dataValidation type="list" errorStyle="information" operator="between" allowBlank="1" showDropDown="0" showInputMessage="1" showErrorMessage="1" sqref="G3586">
      <formula1>=INDIRECT("Sub_" &amp; SUBSTITUTE(SUBSTITUTE(SUBSTITUTE(SUBSTITUTE(SUBSTITUTE(SUBSTITUTE(SUBSTITUTE($F3586," ","_"),"-","_"),".","_"),"&amp;","_"),"(","_"),")","_"),"/","_"))</formula1>
    </dataValidation>
    <dataValidation type="list" errorStyle="information" operator="between" allowBlank="1" showDropDown="0" showInputMessage="1" showErrorMessage="1" sqref="G667">
      <formula1>=INDIRECT("Sub_" &amp; SUBSTITUTE(SUBSTITUTE(SUBSTITUTE(SUBSTITUTE(SUBSTITUTE(SUBSTITUTE(SUBSTITUTE($F667," ","_"),"-","_"),".","_"),"&amp;","_"),"(","_"),")","_"),"/","_"))</formula1>
    </dataValidation>
    <dataValidation type="list" errorStyle="information" operator="between" allowBlank="1" showDropDown="0" showInputMessage="1" showErrorMessage="1" sqref="G3934">
      <formula1>=INDIRECT("Sub_" &amp; SUBSTITUTE(SUBSTITUTE(SUBSTITUTE(SUBSTITUTE(SUBSTITUTE(SUBSTITUTE(SUBSTITUTE($F3934," ","_"),"-","_"),".","_"),"&amp;","_"),"(","_"),")","_"),"/","_"))</formula1>
    </dataValidation>
    <dataValidation type="list" errorStyle="information" operator="between" allowBlank="1" showDropDown="0" showInputMessage="1" showErrorMessage="1" sqref="G1427">
      <formula1>=INDIRECT("Sub_" &amp; SUBSTITUTE(SUBSTITUTE(SUBSTITUTE(SUBSTITUTE(SUBSTITUTE(SUBSTITUTE(SUBSTITUTE($F1427," ","_"),"-","_"),".","_"),"&amp;","_"),"(","_"),")","_"),"/","_"))</formula1>
    </dataValidation>
    <dataValidation type="list" errorStyle="information" operator="between" allowBlank="1" showDropDown="0" showInputMessage="1" showErrorMessage="1" sqref="G1014">
      <formula1>=INDIRECT("Sub_" &amp; SUBSTITUTE(SUBSTITUTE(SUBSTITUTE(SUBSTITUTE(SUBSTITUTE(SUBSTITUTE(SUBSTITUTE($F1014," ","_"),"-","_"),".","_"),"&amp;","_"),"(","_"),")","_"),"/","_"))</formula1>
    </dataValidation>
    <dataValidation type="list" errorStyle="information" operator="between" allowBlank="1" showDropDown="0" showInputMessage="1" showErrorMessage="1" sqref="G2522">
      <formula1>=INDIRECT("Sub_" &amp; SUBSTITUTE(SUBSTITUTE(SUBSTITUTE(SUBSTITUTE(SUBSTITUTE(SUBSTITUTE(SUBSTITUTE($F2522," ","_"),"-","_"),".","_"),"&amp;","_"),"(","_"),")","_"),"/","_"))</formula1>
    </dataValidation>
    <dataValidation type="list" errorStyle="information" operator="between" allowBlank="1" showDropDown="0" showInputMessage="1" showErrorMessage="1" sqref="G4082">
      <formula1>=INDIRECT("Sub_" &amp; SUBSTITUTE(SUBSTITUTE(SUBSTITUTE(SUBSTITUTE(SUBSTITUTE(SUBSTITUTE(SUBSTITUTE($F4082," ","_"),"-","_"),".","_"),"&amp;","_"),"(","_"),")","_"),"/","_"))</formula1>
    </dataValidation>
    <dataValidation type="list" errorStyle="information" operator="between" allowBlank="1" showDropDown="0" showInputMessage="1" showErrorMessage="1" sqref="G2637">
      <formula1>=INDIRECT("Sub_" &amp; SUBSTITUTE(SUBSTITUTE(SUBSTITUTE(SUBSTITUTE(SUBSTITUTE(SUBSTITUTE(SUBSTITUTE($F2637," ","_"),"-","_"),".","_"),"&amp;","_"),"(","_"),")","_"),"/","_"))</formula1>
    </dataValidation>
    <dataValidation type="list" errorStyle="information" operator="between" allowBlank="1" showDropDown="0" showInputMessage="1" showErrorMessage="1" sqref="G3702">
      <formula1>=INDIRECT("Sub_" &amp; SUBSTITUTE(SUBSTITUTE(SUBSTITUTE(SUBSTITUTE(SUBSTITUTE(SUBSTITUTE(SUBSTITUTE($F3702," ","_"),"-","_"),".","_"),"&amp;","_"),"(","_"),")","_"),"/","_"))</formula1>
    </dataValidation>
    <dataValidation type="list" errorStyle="information" operator="between" allowBlank="1" showDropDown="0" showInputMessage="1" showErrorMessage="1" sqref="G3867">
      <formula1>=INDIRECT("Sub_" &amp; SUBSTITUTE(SUBSTITUTE(SUBSTITUTE(SUBSTITUTE(SUBSTITUTE(SUBSTITUTE(SUBSTITUTE($F3867," ","_"),"-","_"),".","_"),"&amp;","_"),"(","_"),")","_"),"/","_"))</formula1>
    </dataValidation>
    <dataValidation type="list" errorStyle="information" operator="between" allowBlank="1" showDropDown="0" showInputMessage="1" showErrorMessage="1" sqref="G3281">
      <formula1>=INDIRECT("Sub_" &amp; SUBSTITUTE(SUBSTITUTE(SUBSTITUTE(SUBSTITUTE(SUBSTITUTE(SUBSTITUTE(SUBSTITUTE($F3281," ","_"),"-","_"),".","_"),"&amp;","_"),"(","_"),")","_"),"/","_"))</formula1>
    </dataValidation>
    <dataValidation type="list" errorStyle="information" operator="between" allowBlank="1" showDropDown="0" showInputMessage="1" showErrorMessage="1" sqref="G1469">
      <formula1>=INDIRECT("Sub_" &amp; SUBSTITUTE(SUBSTITUTE(SUBSTITUTE(SUBSTITUTE(SUBSTITUTE(SUBSTITUTE(SUBSTITUTE($F1469," ","_"),"-","_"),".","_"),"&amp;","_"),"(","_"),")","_"),"/","_"))</formula1>
    </dataValidation>
    <dataValidation type="list" errorStyle="information" operator="between" allowBlank="1" showDropDown="0" showInputMessage="1" showErrorMessage="1" sqref="G3809">
      <formula1>=INDIRECT("Sub_" &amp; SUBSTITUTE(SUBSTITUTE(SUBSTITUTE(SUBSTITUTE(SUBSTITUTE(SUBSTITUTE(SUBSTITUTE($F3809," ","_"),"-","_"),".","_"),"&amp;","_"),"(","_"),")","_"),"/","_"))</formula1>
    </dataValidation>
    <dataValidation type="list" errorStyle="information" operator="between" allowBlank="1" showDropDown="0" showInputMessage="1" showErrorMessage="1" sqref="G4263">
      <formula1>=INDIRECT("Sub_" &amp; SUBSTITUTE(SUBSTITUTE(SUBSTITUTE(SUBSTITUTE(SUBSTITUTE(SUBSTITUTE(SUBSTITUTE($F4263," ","_"),"-","_"),".","_"),"&amp;","_"),"(","_"),")","_"),"/","_"))</formula1>
    </dataValidation>
    <dataValidation type="list" errorStyle="information" operator="between" allowBlank="1" showDropDown="0" showInputMessage="1" showErrorMessage="1" sqref="G3109">
      <formula1>=INDIRECT("Sub_" &amp; SUBSTITUTE(SUBSTITUTE(SUBSTITUTE(SUBSTITUTE(SUBSTITUTE(SUBSTITUTE(SUBSTITUTE($F3109," ","_"),"-","_"),".","_"),"&amp;","_"),"(","_"),")","_"),"/","_"))</formula1>
    </dataValidation>
    <dataValidation type="list" errorStyle="information" operator="between" allowBlank="1" showDropDown="0" showInputMessage="1" showErrorMessage="1" sqref="G1487">
      <formula1>=INDIRECT("Sub_" &amp; SUBSTITUTE(SUBSTITUTE(SUBSTITUTE(SUBSTITUTE(SUBSTITUTE(SUBSTITUTE(SUBSTITUTE($F1487," ","_"),"-","_"),".","_"),"&amp;","_"),"(","_"),")","_"),"/","_"))</formula1>
    </dataValidation>
    <dataValidation type="list" errorStyle="information" operator="between" allowBlank="1" showDropDown="0" showInputMessage="1" showErrorMessage="1" sqref="G2807">
      <formula1>=INDIRECT("Sub_" &amp; SUBSTITUTE(SUBSTITUTE(SUBSTITUTE(SUBSTITUTE(SUBSTITUTE(SUBSTITUTE(SUBSTITUTE($F2807," ","_"),"-","_"),".","_"),"&amp;","_"),"(","_"),")","_"),"/","_"))</formula1>
    </dataValidation>
    <dataValidation type="list" errorStyle="information" operator="between" allowBlank="1" showDropDown="0" showInputMessage="1" showErrorMessage="1" sqref="G1525">
      <formula1>=INDIRECT("Sub_" &amp; SUBSTITUTE(SUBSTITUTE(SUBSTITUTE(SUBSTITUTE(SUBSTITUTE(SUBSTITUTE(SUBSTITUTE($F1525," ","_"),"-","_"),".","_"),"&amp;","_"),"(","_"),")","_"),"/","_"))</formula1>
    </dataValidation>
    <dataValidation type="list" errorStyle="information" operator="between" allowBlank="1" showDropDown="0" showInputMessage="1" showErrorMessage="1" sqref="G4652">
      <formula1>=INDIRECT("Sub_" &amp; SUBSTITUTE(SUBSTITUTE(SUBSTITUTE(SUBSTITUTE(SUBSTITUTE(SUBSTITUTE(SUBSTITUTE($F4652," ","_"),"-","_"),".","_"),"&amp;","_"),"(","_"),")","_"),"/","_"))</formula1>
    </dataValidation>
    <dataValidation type="list" errorStyle="information" operator="between" allowBlank="1" showDropDown="0" showInputMessage="1" showErrorMessage="1" sqref="G4607">
      <formula1>=INDIRECT("Sub_" &amp; SUBSTITUTE(SUBSTITUTE(SUBSTITUTE(SUBSTITUTE(SUBSTITUTE(SUBSTITUTE(SUBSTITUTE($F4607," ","_"),"-","_"),".","_"),"&amp;","_"),"(","_"),")","_"),"/","_"))</formula1>
    </dataValidation>
    <dataValidation type="list" errorStyle="information" operator="between" allowBlank="1" showDropDown="0" showInputMessage="1" showErrorMessage="1" sqref="G1281">
      <formula1>=INDIRECT("Sub_" &amp; SUBSTITUTE(SUBSTITUTE(SUBSTITUTE(SUBSTITUTE(SUBSTITUTE(SUBSTITUTE(SUBSTITUTE($F1281," ","_"),"-","_"),".","_"),"&amp;","_"),"(","_"),")","_"),"/","_"))</formula1>
    </dataValidation>
    <dataValidation type="list" errorStyle="information" operator="between" allowBlank="1" showDropDown="0" showInputMessage="1" showErrorMessage="1" sqref="G2595">
      <formula1>=INDIRECT("Sub_" &amp; SUBSTITUTE(SUBSTITUTE(SUBSTITUTE(SUBSTITUTE(SUBSTITUTE(SUBSTITUTE(SUBSTITUTE($F2595," ","_"),"-","_"),".","_"),"&amp;","_"),"(","_"),")","_"),"/","_"))</formula1>
    </dataValidation>
    <dataValidation type="list" errorStyle="information" operator="between" allowBlank="1" showDropDown="0" showInputMessage="1" showErrorMessage="1" sqref="G2991">
      <formula1>=INDIRECT("Sub_" &amp; SUBSTITUTE(SUBSTITUTE(SUBSTITUTE(SUBSTITUTE(SUBSTITUTE(SUBSTITUTE(SUBSTITUTE($F2991," ","_"),"-","_"),".","_"),"&amp;","_"),"(","_"),")","_"),"/","_"))</formula1>
    </dataValidation>
    <dataValidation type="list" errorStyle="information" operator="between" allowBlank="1" showDropDown="0" showInputMessage="1" showErrorMessage="1" sqref="G4775">
      <formula1>=INDIRECT("Sub_" &amp; SUBSTITUTE(SUBSTITUTE(SUBSTITUTE(SUBSTITUTE(SUBSTITUTE(SUBSTITUTE(SUBSTITUTE($F4775," ","_"),"-","_"),".","_"),"&amp;","_"),"(","_"),")","_"),"/","_"))</formula1>
    </dataValidation>
    <dataValidation type="list" errorStyle="information" operator="between" allowBlank="1" showDropDown="0" showInputMessage="1" showErrorMessage="1" sqref="G1969">
      <formula1>=INDIRECT("Sub_" &amp; SUBSTITUTE(SUBSTITUTE(SUBSTITUTE(SUBSTITUTE(SUBSTITUTE(SUBSTITUTE(SUBSTITUTE($F1969," ","_"),"-","_"),".","_"),"&amp;","_"),"(","_"),")","_"),"/","_"))</formula1>
    </dataValidation>
    <dataValidation type="list" errorStyle="information" operator="between" allowBlank="1" showDropDown="0" showInputMessage="1" showErrorMessage="1" sqref="G3360">
      <formula1>=INDIRECT("Sub_" &amp; SUBSTITUTE(SUBSTITUTE(SUBSTITUTE(SUBSTITUTE(SUBSTITUTE(SUBSTITUTE(SUBSTITUTE($F3360," ","_"),"-","_"),".","_"),"&amp;","_"),"(","_"),")","_"),"/","_"))</formula1>
    </dataValidation>
    <dataValidation type="list" errorStyle="information" operator="between" allowBlank="1" showDropDown="0" showInputMessage="1" showErrorMessage="1" sqref="G941">
      <formula1>=INDIRECT("Sub_" &amp; SUBSTITUTE(SUBSTITUTE(SUBSTITUTE(SUBSTITUTE(SUBSTITUTE(SUBSTITUTE(SUBSTITUTE($F941," ","_"),"-","_"),".","_"),"&amp;","_"),"(","_"),")","_"),"/","_"))</formula1>
    </dataValidation>
    <dataValidation type="list" errorStyle="information" operator="between" allowBlank="1" showDropDown="0" showInputMessage="1" showErrorMessage="1" sqref="G1816">
      <formula1>=INDIRECT("Sub_" &amp; SUBSTITUTE(SUBSTITUTE(SUBSTITUTE(SUBSTITUTE(SUBSTITUTE(SUBSTITUTE(SUBSTITUTE($F1816," ","_"),"-","_"),".","_"),"&amp;","_"),"(","_"),")","_"),"/","_"))</formula1>
    </dataValidation>
    <dataValidation type="list" errorStyle="information" operator="between" allowBlank="1" showDropDown="0" showInputMessage="1" showErrorMessage="1" sqref="G694">
      <formula1>=INDIRECT("Sub_" &amp; SUBSTITUTE(SUBSTITUTE(SUBSTITUTE(SUBSTITUTE(SUBSTITUTE(SUBSTITUTE(SUBSTITUTE($F694," ","_"),"-","_"),".","_"),"&amp;","_"),"(","_"),")","_"),"/","_"))</formula1>
    </dataValidation>
    <dataValidation type="list" errorStyle="information" operator="between" allowBlank="1" showDropDown="0" showInputMessage="1" showErrorMessage="1" sqref="G3713">
      <formula1>=INDIRECT("Sub_" &amp; SUBSTITUTE(SUBSTITUTE(SUBSTITUTE(SUBSTITUTE(SUBSTITUTE(SUBSTITUTE(SUBSTITUTE($F3713," ","_"),"-","_"),".","_"),"&amp;","_"),"(","_"),")","_"),"/","_"))</formula1>
    </dataValidation>
    <dataValidation type="list" errorStyle="information" operator="between" allowBlank="1" showDropDown="0" showInputMessage="1" showErrorMessage="1" sqref="G2366">
      <formula1>=INDIRECT("Sub_" &amp; SUBSTITUTE(SUBSTITUTE(SUBSTITUTE(SUBSTITUTE(SUBSTITUTE(SUBSTITUTE(SUBSTITUTE($F2366," ","_"),"-","_"),".","_"),"&amp;","_"),"(","_"),")","_"),"/","_"))</formula1>
    </dataValidation>
    <dataValidation type="list" errorStyle="information" operator="between" allowBlank="1" showDropDown="0" showInputMessage="1" showErrorMessage="1" sqref="G2221">
      <formula1>=INDIRECT("Sub_" &amp; SUBSTITUTE(SUBSTITUTE(SUBSTITUTE(SUBSTITUTE(SUBSTITUTE(SUBSTITUTE(SUBSTITUTE($F2221," ","_"),"-","_"),".","_"),"&amp;","_"),"(","_"),")","_"),"/","_"))</formula1>
    </dataValidation>
    <dataValidation type="list" errorStyle="information" operator="between" allowBlank="1" showDropDown="0" showInputMessage="1" showErrorMessage="1" sqref="G669">
      <formula1>=INDIRECT("Sub_" &amp; SUBSTITUTE(SUBSTITUTE(SUBSTITUTE(SUBSTITUTE(SUBSTITUTE(SUBSTITUTE(SUBSTITUTE($F669," ","_"),"-","_"),".","_"),"&amp;","_"),"(","_"),")","_"),"/","_"))</formula1>
    </dataValidation>
    <dataValidation type="list" errorStyle="information" operator="between" allowBlank="1" showDropDown="0" showInputMessage="1" showErrorMessage="1" sqref="G3151">
      <formula1>=INDIRECT("Sub_" &amp; SUBSTITUTE(SUBSTITUTE(SUBSTITUTE(SUBSTITUTE(SUBSTITUTE(SUBSTITUTE(SUBSTITUTE($F3151," ","_"),"-","_"),".","_"),"&amp;","_"),"(","_"),")","_"),"/","_"))</formula1>
    </dataValidation>
    <dataValidation type="list" errorStyle="information" operator="between" allowBlank="1" showDropDown="0" showInputMessage="1" showErrorMessage="1" sqref="G1463">
      <formula1>=INDIRECT("Sub_" &amp; SUBSTITUTE(SUBSTITUTE(SUBSTITUTE(SUBSTITUTE(SUBSTITUTE(SUBSTITUTE(SUBSTITUTE($F1463," ","_"),"-","_"),".","_"),"&amp;","_"),"(","_"),")","_"),"/","_"))</formula1>
    </dataValidation>
    <dataValidation type="list" errorStyle="information" operator="between" allowBlank="1" showDropDown="0" showInputMessage="1" showErrorMessage="1" sqref="G1844">
      <formula1>=INDIRECT("Sub_" &amp; SUBSTITUTE(SUBSTITUTE(SUBSTITUTE(SUBSTITUTE(SUBSTITUTE(SUBSTITUTE(SUBSTITUTE($F1844," ","_"),"-","_"),".","_"),"&amp;","_"),"(","_"),")","_"),"/","_"))</formula1>
    </dataValidation>
    <dataValidation type="list" errorStyle="information" operator="between" allowBlank="1" showDropDown="0" showInputMessage="1" showErrorMessage="1" sqref="G2526">
      <formula1>=INDIRECT("Sub_" &amp; SUBSTITUTE(SUBSTITUTE(SUBSTITUTE(SUBSTITUTE(SUBSTITUTE(SUBSTITUTE(SUBSTITUTE($F2526," ","_"),"-","_"),".","_"),"&amp;","_"),"(","_"),")","_"),"/","_"))</formula1>
    </dataValidation>
    <dataValidation type="list" errorStyle="information" operator="between" allowBlank="1" showDropDown="0" showInputMessage="1" showErrorMessage="1" sqref="G2537">
      <formula1>=INDIRECT("Sub_" &amp; SUBSTITUTE(SUBSTITUTE(SUBSTITUTE(SUBSTITUTE(SUBSTITUTE(SUBSTITUTE(SUBSTITUTE($F2537," ","_"),"-","_"),".","_"),"&amp;","_"),"(","_"),")","_"),"/","_"))</formula1>
    </dataValidation>
    <dataValidation type="list" errorStyle="information" operator="between" allowBlank="1" showDropDown="0" showInputMessage="1" showErrorMessage="1" sqref="G3242">
      <formula1>=INDIRECT("Sub_" &amp; SUBSTITUTE(SUBSTITUTE(SUBSTITUTE(SUBSTITUTE(SUBSTITUTE(SUBSTITUTE(SUBSTITUTE($F3242," ","_"),"-","_"),".","_"),"&amp;","_"),"(","_"),")","_"),"/","_"))</formula1>
    </dataValidation>
    <dataValidation type="list" errorStyle="information" operator="between" allowBlank="1" showDropDown="0" showInputMessage="1" showErrorMessage="1" sqref="G4135">
      <formula1>=INDIRECT("Sub_" &amp; SUBSTITUTE(SUBSTITUTE(SUBSTITUTE(SUBSTITUTE(SUBSTITUTE(SUBSTITUTE(SUBSTITUTE($F4135," ","_"),"-","_"),".","_"),"&amp;","_"),"(","_"),")","_"),"/","_"))</formula1>
    </dataValidation>
    <dataValidation type="list" errorStyle="information" operator="between" allowBlank="1" showDropDown="0" showInputMessage="1" showErrorMessage="1" sqref="G2461">
      <formula1>=INDIRECT("Sub_" &amp; SUBSTITUTE(SUBSTITUTE(SUBSTITUTE(SUBSTITUTE(SUBSTITUTE(SUBSTITUTE(SUBSTITUTE($F2461," ","_"),"-","_"),".","_"),"&amp;","_"),"(","_"),")","_"),"/","_"))</formula1>
    </dataValidation>
    <dataValidation type="list" errorStyle="information" operator="between" allowBlank="1" showDropDown="0" showInputMessage="1" showErrorMessage="1" sqref="G2883">
      <formula1>=INDIRECT("Sub_" &amp; SUBSTITUTE(SUBSTITUTE(SUBSTITUTE(SUBSTITUTE(SUBSTITUTE(SUBSTITUTE(SUBSTITUTE($F2883," ","_"),"-","_"),".","_"),"&amp;","_"),"(","_"),")","_"),"/","_"))</formula1>
    </dataValidation>
    <dataValidation type="list" errorStyle="information" operator="between" allowBlank="1" showDropDown="0" showInputMessage="1" showErrorMessage="1" sqref="G4255">
      <formula1>=INDIRECT("Sub_" &amp; SUBSTITUTE(SUBSTITUTE(SUBSTITUTE(SUBSTITUTE(SUBSTITUTE(SUBSTITUTE(SUBSTITUTE($F4255," ","_"),"-","_"),".","_"),"&amp;","_"),"(","_"),")","_"),"/","_"))</formula1>
    </dataValidation>
    <dataValidation type="list" errorStyle="information" operator="between" allowBlank="1" showDropDown="0" showInputMessage="1" showErrorMessage="1" sqref="G412">
      <formula1>=INDIRECT("Sub_" &amp; SUBSTITUTE(SUBSTITUTE(SUBSTITUTE(SUBSTITUTE(SUBSTITUTE(SUBSTITUTE(SUBSTITUTE($F412," ","_"),"-","_"),".","_"),"&amp;","_"),"(","_"),")","_"),"/","_"))</formula1>
    </dataValidation>
    <dataValidation type="list" errorStyle="information" operator="between" allowBlank="1" showDropDown="0" showInputMessage="1" showErrorMessage="1" sqref="G4231">
      <formula1>=INDIRECT("Sub_" &amp; SUBSTITUTE(SUBSTITUTE(SUBSTITUTE(SUBSTITUTE(SUBSTITUTE(SUBSTITUTE(SUBSTITUTE($F4231," ","_"),"-","_"),".","_"),"&amp;","_"),"(","_"),")","_"),"/","_"))</formula1>
    </dataValidation>
    <dataValidation type="list" errorStyle="information" operator="between" allowBlank="1" showDropDown="0" showInputMessage="1" showErrorMessage="1" sqref="G164">
      <formula1>=INDIRECT("Sub_" &amp; SUBSTITUTE(SUBSTITUTE(SUBSTITUTE(SUBSTITUTE(SUBSTITUTE(SUBSTITUTE(SUBSTITUTE($F164," ","_"),"-","_"),".","_"),"&amp;","_"),"(","_"),")","_"),"/","_"))</formula1>
    </dataValidation>
    <dataValidation type="list" errorStyle="information" operator="between" allowBlank="1" showDropDown="0" showInputMessage="1" showErrorMessage="1" sqref="G2491">
      <formula1>=INDIRECT("Sub_" &amp; SUBSTITUTE(SUBSTITUTE(SUBSTITUTE(SUBSTITUTE(SUBSTITUTE(SUBSTITUTE(SUBSTITUTE($F2491," ","_"),"-","_"),".","_"),"&amp;","_"),"(","_"),")","_"),"/","_"))</formula1>
    </dataValidation>
    <dataValidation type="list" errorStyle="information" operator="between" allowBlank="1" showDropDown="0" showInputMessage="1" showErrorMessage="1" sqref="G301">
      <formula1>=INDIRECT("Sub_" &amp; SUBSTITUTE(SUBSTITUTE(SUBSTITUTE(SUBSTITUTE(SUBSTITUTE(SUBSTITUTE(SUBSTITUTE($F301," ","_"),"-","_"),".","_"),"&amp;","_"),"(","_"),")","_"),"/","_"))</formula1>
    </dataValidation>
    <dataValidation type="list" errorStyle="information" operator="between" allowBlank="1" showDropDown="0" showInputMessage="1" showErrorMessage="1" sqref="G2571">
      <formula1>=INDIRECT("Sub_" &amp; SUBSTITUTE(SUBSTITUTE(SUBSTITUTE(SUBSTITUTE(SUBSTITUTE(SUBSTITUTE(SUBSTITUTE($F2571," ","_"),"-","_"),".","_"),"&amp;","_"),"(","_"),")","_"),"/","_"))</formula1>
    </dataValidation>
    <dataValidation type="list" errorStyle="information" operator="between" allowBlank="1" showDropDown="0" showInputMessage="1" showErrorMessage="1" sqref="G1288">
      <formula1>=INDIRECT("Sub_" &amp; SUBSTITUTE(SUBSTITUTE(SUBSTITUTE(SUBSTITUTE(SUBSTITUTE(SUBSTITUTE(SUBSTITUTE($F1288," ","_"),"-","_"),".","_"),"&amp;","_"),"(","_"),")","_"),"/","_"))</formula1>
    </dataValidation>
    <dataValidation type="list" errorStyle="information" operator="between" allowBlank="1" showDropDown="0" showInputMessage="1" showErrorMessage="1" sqref="G1568">
      <formula1>=INDIRECT("Sub_" &amp; SUBSTITUTE(SUBSTITUTE(SUBSTITUTE(SUBSTITUTE(SUBSTITUTE(SUBSTITUTE(SUBSTITUTE($F1568," ","_"),"-","_"),".","_"),"&amp;","_"),"(","_"),")","_"),"/","_"))</formula1>
    </dataValidation>
    <dataValidation type="list" errorStyle="information" operator="between" allowBlank="1" showDropDown="0" showInputMessage="1" showErrorMessage="1" sqref="G2490">
      <formula1>=INDIRECT("Sub_" &amp; SUBSTITUTE(SUBSTITUTE(SUBSTITUTE(SUBSTITUTE(SUBSTITUTE(SUBSTITUTE(SUBSTITUTE($F2490," ","_"),"-","_"),".","_"),"&amp;","_"),"(","_"),")","_"),"/","_"))</formula1>
    </dataValidation>
    <dataValidation type="list" errorStyle="information" operator="between" allowBlank="1" showDropDown="0" showInputMessage="1" showErrorMessage="1" sqref="G472">
      <formula1>=INDIRECT("Sub_" &amp; SUBSTITUTE(SUBSTITUTE(SUBSTITUTE(SUBSTITUTE(SUBSTITUTE(SUBSTITUTE(SUBSTITUTE($F472," ","_"),"-","_"),".","_"),"&amp;","_"),"(","_"),")","_"),"/","_"))</formula1>
    </dataValidation>
    <dataValidation type="list" errorStyle="information" operator="between" allowBlank="1" showDropDown="0" showInputMessage="1" showErrorMessage="1" sqref="G3790">
      <formula1>=INDIRECT("Sub_" &amp; SUBSTITUTE(SUBSTITUTE(SUBSTITUTE(SUBSTITUTE(SUBSTITUTE(SUBSTITUTE(SUBSTITUTE($F3790," ","_"),"-","_"),".","_"),"&amp;","_"),"(","_"),")","_"),"/","_"))</formula1>
    </dataValidation>
    <dataValidation type="list" errorStyle="information" operator="between" allowBlank="1" showDropDown="0" showInputMessage="1" showErrorMessage="1" sqref="G874">
      <formula1>=INDIRECT("Sub_" &amp; SUBSTITUTE(SUBSTITUTE(SUBSTITUTE(SUBSTITUTE(SUBSTITUTE(SUBSTITUTE(SUBSTITUTE($F874," ","_"),"-","_"),".","_"),"&amp;","_"),"(","_"),")","_"),"/","_"))</formula1>
    </dataValidation>
    <dataValidation type="list" errorStyle="information" operator="between" allowBlank="1" showDropDown="0" showInputMessage="1" showErrorMessage="1" sqref="G4420">
      <formula1>=INDIRECT("Sub_" &amp; SUBSTITUTE(SUBSTITUTE(SUBSTITUTE(SUBSTITUTE(SUBSTITUTE(SUBSTITUTE(SUBSTITUTE($F4420," ","_"),"-","_"),".","_"),"&amp;","_"),"(","_"),")","_"),"/","_"))</formula1>
    </dataValidation>
    <dataValidation type="list" errorStyle="information" operator="between" allowBlank="1" showDropDown="0" showInputMessage="1" showErrorMessage="1" sqref="G4217">
      <formula1>=INDIRECT("Sub_" &amp; SUBSTITUTE(SUBSTITUTE(SUBSTITUTE(SUBSTITUTE(SUBSTITUTE(SUBSTITUTE(SUBSTITUTE($F4217," ","_"),"-","_"),".","_"),"&amp;","_"),"(","_"),")","_"),"/","_"))</formula1>
    </dataValidation>
    <dataValidation type="list" errorStyle="information" operator="between" allowBlank="1" showDropDown="0" showInputMessage="1" showErrorMessage="1" sqref="G1804">
      <formula1>=INDIRECT("Sub_" &amp; SUBSTITUTE(SUBSTITUTE(SUBSTITUTE(SUBSTITUTE(SUBSTITUTE(SUBSTITUTE(SUBSTITUTE($F1804," ","_"),"-","_"),".","_"),"&amp;","_"),"(","_"),")","_"),"/","_"))</formula1>
    </dataValidation>
    <dataValidation type="list" errorStyle="information" operator="between" allowBlank="1" showDropDown="0" showInputMessage="1" showErrorMessage="1" sqref="G2142">
      <formula1>=INDIRECT("Sub_" &amp; SUBSTITUTE(SUBSTITUTE(SUBSTITUTE(SUBSTITUTE(SUBSTITUTE(SUBSTITUTE(SUBSTITUTE($F2142," ","_"),"-","_"),".","_"),"&amp;","_"),"(","_"),")","_"),"/","_"))</formula1>
    </dataValidation>
    <dataValidation type="list" errorStyle="information" operator="between" allowBlank="1" showDropDown="0" showInputMessage="1" showErrorMessage="1" sqref="G487">
      <formula1>=INDIRECT("Sub_" &amp; SUBSTITUTE(SUBSTITUTE(SUBSTITUTE(SUBSTITUTE(SUBSTITUTE(SUBSTITUTE(SUBSTITUTE($F487," ","_"),"-","_"),".","_"),"&amp;","_"),"(","_"),")","_"),"/","_"))</formula1>
    </dataValidation>
    <dataValidation type="list" errorStyle="information" operator="between" allowBlank="1" showDropDown="0" showInputMessage="1" showErrorMessage="1" sqref="G4208">
      <formula1>=INDIRECT("Sub_" &amp; SUBSTITUTE(SUBSTITUTE(SUBSTITUTE(SUBSTITUTE(SUBSTITUTE(SUBSTITUTE(SUBSTITUTE($F4208," ","_"),"-","_"),".","_"),"&amp;","_"),"(","_"),")","_"),"/","_"))</formula1>
    </dataValidation>
    <dataValidation type="list" errorStyle="information" operator="between" allowBlank="1" showDropDown="0" showInputMessage="1" showErrorMessage="1" sqref="G3336">
      <formula1>=INDIRECT("Sub_" &amp; SUBSTITUTE(SUBSTITUTE(SUBSTITUTE(SUBSTITUTE(SUBSTITUTE(SUBSTITUTE(SUBSTITUTE($F3336," ","_"),"-","_"),".","_"),"&amp;","_"),"(","_"),")","_"),"/","_"))</formula1>
    </dataValidation>
    <dataValidation type="list" errorStyle="information" operator="between" allowBlank="1" showDropDown="0" showInputMessage="1" showErrorMessage="1" sqref="G4835">
      <formula1>=INDIRECT("Sub_" &amp; SUBSTITUTE(SUBSTITUTE(SUBSTITUTE(SUBSTITUTE(SUBSTITUTE(SUBSTITUTE(SUBSTITUTE($F4835," ","_"),"-","_"),".","_"),"&amp;","_"),"(","_"),")","_"),"/","_"))</formula1>
    </dataValidation>
    <dataValidation type="list" errorStyle="information" operator="between" allowBlank="1" showDropDown="0" showInputMessage="1" showErrorMessage="1" sqref="G2531">
      <formula1>=INDIRECT("Sub_" &amp; SUBSTITUTE(SUBSTITUTE(SUBSTITUTE(SUBSTITUTE(SUBSTITUTE(SUBSTITUTE(SUBSTITUTE($F2531," ","_"),"-","_"),".","_"),"&amp;","_"),"(","_"),")","_"),"/","_"))</formula1>
    </dataValidation>
    <dataValidation type="list" errorStyle="information" operator="between" allowBlank="1" showDropDown="0" showInputMessage="1" showErrorMessage="1" sqref="G1066">
      <formula1>=INDIRECT("Sub_" &amp; SUBSTITUTE(SUBSTITUTE(SUBSTITUTE(SUBSTITUTE(SUBSTITUTE(SUBSTITUTE(SUBSTITUTE($F1066," ","_"),"-","_"),".","_"),"&amp;","_"),"(","_"),")","_"),"/","_"))</formula1>
    </dataValidation>
    <dataValidation type="list" errorStyle="information" operator="between" allowBlank="1" showDropDown="0" showInputMessage="1" showErrorMessage="1" sqref="G3489">
      <formula1>=INDIRECT("Sub_" &amp; SUBSTITUTE(SUBSTITUTE(SUBSTITUTE(SUBSTITUTE(SUBSTITUTE(SUBSTITUTE(SUBSTITUTE($F3489," ","_"),"-","_"),".","_"),"&amp;","_"),"(","_"),")","_"),"/","_"))</formula1>
    </dataValidation>
    <dataValidation type="list" errorStyle="information" operator="between" allowBlank="1" showDropDown="0" showInputMessage="1" showErrorMessage="1" sqref="G1633">
      <formula1>=INDIRECT("Sub_" &amp; SUBSTITUTE(SUBSTITUTE(SUBSTITUTE(SUBSTITUTE(SUBSTITUTE(SUBSTITUTE(SUBSTITUTE($F1633," ","_"),"-","_"),".","_"),"&amp;","_"),"(","_"),")","_"),"/","_"))</formula1>
    </dataValidation>
    <dataValidation type="list" errorStyle="information" operator="between" allowBlank="1" showDropDown="0" showInputMessage="1" showErrorMessage="1" sqref="G4484">
      <formula1>=INDIRECT("Sub_" &amp; SUBSTITUTE(SUBSTITUTE(SUBSTITUTE(SUBSTITUTE(SUBSTITUTE(SUBSTITUTE(SUBSTITUTE($F4484," ","_"),"-","_"),".","_"),"&amp;","_"),"(","_"),")","_"),"/","_"))</formula1>
    </dataValidation>
    <dataValidation type="list" errorStyle="information" operator="between" allowBlank="1" showDropDown="0" showInputMessage="1" showErrorMessage="1" sqref="G1240">
      <formula1>=INDIRECT("Sub_" &amp; SUBSTITUTE(SUBSTITUTE(SUBSTITUTE(SUBSTITUTE(SUBSTITUTE(SUBSTITUTE(SUBSTITUTE($F1240," ","_"),"-","_"),".","_"),"&amp;","_"),"(","_"),")","_"),"/","_"))</formula1>
    </dataValidation>
    <dataValidation type="list" errorStyle="information" operator="between" allowBlank="1" showDropDown="0" showInputMessage="1" showErrorMessage="1" sqref="G451">
      <formula1>=INDIRECT("Sub_" &amp; SUBSTITUTE(SUBSTITUTE(SUBSTITUTE(SUBSTITUTE(SUBSTITUTE(SUBSTITUTE(SUBSTITUTE($F451," ","_"),"-","_"),".","_"),"&amp;","_"),"(","_"),")","_"),"/","_"))</formula1>
    </dataValidation>
    <dataValidation type="list" errorStyle="information" operator="between" allowBlank="1" showDropDown="0" showInputMessage="1" showErrorMessage="1" sqref="G2981">
      <formula1>=INDIRECT("Sub_" &amp; SUBSTITUTE(SUBSTITUTE(SUBSTITUTE(SUBSTITUTE(SUBSTITUTE(SUBSTITUTE(SUBSTITUTE($F2981," ","_"),"-","_"),".","_"),"&amp;","_"),"(","_"),")","_"),"/","_"))</formula1>
    </dataValidation>
    <dataValidation type="list" errorStyle="information" operator="between" allowBlank="1" showDropDown="0" showInputMessage="1" showErrorMessage="1" sqref="G3795">
      <formula1>=INDIRECT("Sub_" &amp; SUBSTITUTE(SUBSTITUTE(SUBSTITUTE(SUBSTITUTE(SUBSTITUTE(SUBSTITUTE(SUBSTITUTE($F3795," ","_"),"-","_"),".","_"),"&amp;","_"),"(","_"),")","_"),"/","_"))</formula1>
    </dataValidation>
    <dataValidation type="list" errorStyle="information" operator="between" allowBlank="1" showDropDown="0" showInputMessage="1" showErrorMessage="1" sqref="G3334">
      <formula1>=INDIRECT("Sub_" &amp; SUBSTITUTE(SUBSTITUTE(SUBSTITUTE(SUBSTITUTE(SUBSTITUTE(SUBSTITUTE(SUBSTITUTE($F3334," ","_"),"-","_"),".","_"),"&amp;","_"),"(","_"),")","_"),"/","_"))</formula1>
    </dataValidation>
    <dataValidation type="list" errorStyle="information" operator="between" allowBlank="1" showDropDown="0" showInputMessage="1" showErrorMessage="1" sqref="G1348">
      <formula1>=INDIRECT("Sub_" &amp; SUBSTITUTE(SUBSTITUTE(SUBSTITUTE(SUBSTITUTE(SUBSTITUTE(SUBSTITUTE(SUBSTITUTE($F1348," ","_"),"-","_"),".","_"),"&amp;","_"),"(","_"),")","_"),"/","_"))</formula1>
    </dataValidation>
    <dataValidation type="list" errorStyle="information" operator="between" allowBlank="1" showDropDown="0" showInputMessage="1" showErrorMessage="1" sqref="G2993">
      <formula1>=INDIRECT("Sub_" &amp; SUBSTITUTE(SUBSTITUTE(SUBSTITUTE(SUBSTITUTE(SUBSTITUTE(SUBSTITUTE(SUBSTITUTE($F2993," ","_"),"-","_"),".","_"),"&amp;","_"),"(","_"),")","_"),"/","_"))</formula1>
    </dataValidation>
    <dataValidation type="list" errorStyle="information" operator="between" allowBlank="1" showDropDown="0" showInputMessage="1" showErrorMessage="1" sqref="G3351">
      <formula1>=INDIRECT("Sub_" &amp; SUBSTITUTE(SUBSTITUTE(SUBSTITUTE(SUBSTITUTE(SUBSTITUTE(SUBSTITUTE(SUBSTITUTE($F3351," ","_"),"-","_"),".","_"),"&amp;","_"),"(","_"),")","_"),"/","_"))</formula1>
    </dataValidation>
    <dataValidation type="list" errorStyle="information" operator="between" allowBlank="1" showDropDown="0" showInputMessage="1" showErrorMessage="1" sqref="G1505">
      <formula1>=INDIRECT("Sub_" &amp; SUBSTITUTE(SUBSTITUTE(SUBSTITUTE(SUBSTITUTE(SUBSTITUTE(SUBSTITUTE(SUBSTITUTE($F1505," ","_"),"-","_"),".","_"),"&amp;","_"),"(","_"),")","_"),"/","_"))</formula1>
    </dataValidation>
    <dataValidation type="list" errorStyle="information" operator="between" allowBlank="1" showDropDown="0" showInputMessage="1" showErrorMessage="1" sqref="G3073">
      <formula1>=INDIRECT("Sub_" &amp; SUBSTITUTE(SUBSTITUTE(SUBSTITUTE(SUBSTITUTE(SUBSTITUTE(SUBSTITUTE(SUBSTITUTE($F3073," ","_"),"-","_"),".","_"),"&amp;","_"),"(","_"),")","_"),"/","_"))</formula1>
    </dataValidation>
    <dataValidation type="list" errorStyle="information" operator="between" allowBlank="1" showDropDown="0" showInputMessage="1" showErrorMessage="1" sqref="G2811">
      <formula1>=INDIRECT("Sub_" &amp; SUBSTITUTE(SUBSTITUTE(SUBSTITUTE(SUBSTITUTE(SUBSTITUTE(SUBSTITUTE(SUBSTITUTE($F2811," ","_"),"-","_"),".","_"),"&amp;","_"),"(","_"),")","_"),"/","_"))</formula1>
    </dataValidation>
    <dataValidation type="list" errorStyle="information" operator="between" allowBlank="1" showDropDown="0" showInputMessage="1" showErrorMessage="1" sqref="G2815">
      <formula1>=INDIRECT("Sub_" &amp; SUBSTITUTE(SUBSTITUTE(SUBSTITUTE(SUBSTITUTE(SUBSTITUTE(SUBSTITUTE(SUBSTITUTE($F2815," ","_"),"-","_"),".","_"),"&amp;","_"),"(","_"),")","_"),"/","_"))</formula1>
    </dataValidation>
    <dataValidation type="list" errorStyle="information" operator="between" allowBlank="1" showDropDown="0" showInputMessage="1" showErrorMessage="1" sqref="G3788">
      <formula1>=INDIRECT("Sub_" &amp; SUBSTITUTE(SUBSTITUTE(SUBSTITUTE(SUBSTITUTE(SUBSTITUTE(SUBSTITUTE(SUBSTITUTE($F3788," ","_"),"-","_"),".","_"),"&amp;","_"),"(","_"),")","_"),"/","_"))</formula1>
    </dataValidation>
    <dataValidation type="list" errorStyle="information" operator="between" allowBlank="1" showDropDown="0" showInputMessage="1" showErrorMessage="1" sqref="G3370">
      <formula1>=INDIRECT("Sub_" &amp; SUBSTITUTE(SUBSTITUTE(SUBSTITUTE(SUBSTITUTE(SUBSTITUTE(SUBSTITUTE(SUBSTITUTE($F3370," ","_"),"-","_"),".","_"),"&amp;","_"),"(","_"),")","_"),"/","_"))</formula1>
    </dataValidation>
    <dataValidation type="list" errorStyle="information" operator="between" allowBlank="1" showDropDown="0" showInputMessage="1" showErrorMessage="1" sqref="G3577">
      <formula1>=INDIRECT("Sub_" &amp; SUBSTITUTE(SUBSTITUTE(SUBSTITUTE(SUBSTITUTE(SUBSTITUTE(SUBSTITUTE(SUBSTITUTE($F3577," ","_"),"-","_"),".","_"),"&amp;","_"),"(","_"),")","_"),"/","_"))</formula1>
    </dataValidation>
    <dataValidation type="list" errorStyle="information" operator="between" allowBlank="1" showDropDown="0" showInputMessage="1" showErrorMessage="1" sqref="G3014">
      <formula1>=INDIRECT("Sub_" &amp; SUBSTITUTE(SUBSTITUTE(SUBSTITUTE(SUBSTITUTE(SUBSTITUTE(SUBSTITUTE(SUBSTITUTE($F3014," ","_"),"-","_"),".","_"),"&amp;","_"),"(","_"),")","_"),"/","_"))</formula1>
    </dataValidation>
    <dataValidation type="list" errorStyle="information" operator="between" allowBlank="1" showDropDown="0" showInputMessage="1" showErrorMessage="1" sqref="G4161">
      <formula1>=INDIRECT("Sub_" &amp; SUBSTITUTE(SUBSTITUTE(SUBSTITUTE(SUBSTITUTE(SUBSTITUTE(SUBSTITUTE(SUBSTITUTE($F4161," ","_"),"-","_"),".","_"),"&amp;","_"),"(","_"),")","_"),"/","_"))</formula1>
    </dataValidation>
    <dataValidation type="list" errorStyle="information" operator="between" allowBlank="1" showDropDown="0" showInputMessage="1" showErrorMessage="1" sqref="G1499">
      <formula1>=INDIRECT("Sub_" &amp; SUBSTITUTE(SUBSTITUTE(SUBSTITUTE(SUBSTITUTE(SUBSTITUTE(SUBSTITUTE(SUBSTITUTE($F1499," ","_"),"-","_"),".","_"),"&amp;","_"),"(","_"),")","_"),"/","_"))</formula1>
    </dataValidation>
    <dataValidation type="list" errorStyle="information" operator="between" allowBlank="1" showDropDown="0" showInputMessage="1" showErrorMessage="1" sqref="G3238">
      <formula1>=INDIRECT("Sub_" &amp; SUBSTITUTE(SUBSTITUTE(SUBSTITUTE(SUBSTITUTE(SUBSTITUTE(SUBSTITUTE(SUBSTITUTE($F3238," ","_"),"-","_"),".","_"),"&amp;","_"),"(","_"),")","_"),"/","_"))</formula1>
    </dataValidation>
    <dataValidation type="list" errorStyle="information" operator="between" allowBlank="1" showDropDown="0" showInputMessage="1" showErrorMessage="1" sqref="G4493">
      <formula1>=INDIRECT("Sub_" &amp; SUBSTITUTE(SUBSTITUTE(SUBSTITUTE(SUBSTITUTE(SUBSTITUTE(SUBSTITUTE(SUBSTITUTE($F4493," ","_"),"-","_"),".","_"),"&amp;","_"),"(","_"),")","_"),"/","_"))</formula1>
    </dataValidation>
    <dataValidation type="list" errorStyle="information" operator="between" allowBlank="1" showDropDown="0" showInputMessage="1" showErrorMessage="1" sqref="G4815">
      <formula1>=INDIRECT("Sub_" &amp; SUBSTITUTE(SUBSTITUTE(SUBSTITUTE(SUBSTITUTE(SUBSTITUTE(SUBSTITUTE(SUBSTITUTE($F4815," ","_"),"-","_"),".","_"),"&amp;","_"),"(","_"),")","_"),"/","_"))</formula1>
    </dataValidation>
    <dataValidation type="list" errorStyle="information" operator="between" allowBlank="1" showDropDown="0" showInputMessage="1" showErrorMessage="1" sqref="G2741">
      <formula1>=INDIRECT("Sub_" &amp; SUBSTITUTE(SUBSTITUTE(SUBSTITUTE(SUBSTITUTE(SUBSTITUTE(SUBSTITUTE(SUBSTITUTE($F2741," ","_"),"-","_"),".","_"),"&amp;","_"),"(","_"),")","_"),"/","_"))</formula1>
    </dataValidation>
    <dataValidation type="list" errorStyle="information" operator="between" allowBlank="1" showDropDown="0" showInputMessage="1" showErrorMessage="1" sqref="G1522">
      <formula1>=INDIRECT("Sub_" &amp; SUBSTITUTE(SUBSTITUTE(SUBSTITUTE(SUBSTITUTE(SUBSTITUTE(SUBSTITUTE(SUBSTITUTE($F1522," ","_"),"-","_"),".","_"),"&amp;","_"),"(","_"),")","_"),"/","_"))</formula1>
    </dataValidation>
    <dataValidation type="list" errorStyle="information" operator="between" allowBlank="1" showDropDown="0" showInputMessage="1" showErrorMessage="1" sqref="G1881">
      <formula1>=INDIRECT("Sub_" &amp; SUBSTITUTE(SUBSTITUTE(SUBSTITUTE(SUBSTITUTE(SUBSTITUTE(SUBSTITUTE(SUBSTITUTE($F1881," ","_"),"-","_"),".","_"),"&amp;","_"),"(","_"),")","_"),"/","_"))</formula1>
    </dataValidation>
    <dataValidation type="list" errorStyle="information" operator="between" allowBlank="1" showDropDown="0" showInputMessage="1" showErrorMessage="1" sqref="G840">
      <formula1>=INDIRECT("Sub_" &amp; SUBSTITUTE(SUBSTITUTE(SUBSTITUTE(SUBSTITUTE(SUBSTITUTE(SUBSTITUTE(SUBSTITUTE($F840," ","_"),"-","_"),".","_"),"&amp;","_"),"(","_"),")","_"),"/","_"))</formula1>
    </dataValidation>
    <dataValidation type="list" errorStyle="information" operator="between" allowBlank="1" showDropDown="0" showInputMessage="1" showErrorMessage="1" sqref="G4304">
      <formula1>=INDIRECT("Sub_" &amp; SUBSTITUTE(SUBSTITUTE(SUBSTITUTE(SUBSTITUTE(SUBSTITUTE(SUBSTITUTE(SUBSTITUTE($F4304," ","_"),"-","_"),".","_"),"&amp;","_"),"(","_"),")","_"),"/","_"))</formula1>
    </dataValidation>
    <dataValidation type="list" errorStyle="information" operator="between" allowBlank="1" showDropDown="0" showInputMessage="1" showErrorMessage="1" sqref="G4946">
      <formula1>=INDIRECT("Sub_" &amp; SUBSTITUTE(SUBSTITUTE(SUBSTITUTE(SUBSTITUTE(SUBSTITUTE(SUBSTITUTE(SUBSTITUTE($F4946," ","_"),"-","_"),".","_"),"&amp;","_"),"(","_"),")","_"),"/","_"))</formula1>
    </dataValidation>
    <dataValidation type="list" errorStyle="information" operator="between" allowBlank="1" showDropDown="0" showInputMessage="1" showErrorMessage="1" sqref="G1992">
      <formula1>=INDIRECT("Sub_" &amp; SUBSTITUTE(SUBSTITUTE(SUBSTITUTE(SUBSTITUTE(SUBSTITUTE(SUBSTITUTE(SUBSTITUTE($F1992," ","_"),"-","_"),".","_"),"&amp;","_"),"(","_"),")","_"),"/","_"))</formula1>
    </dataValidation>
    <dataValidation type="list" errorStyle="information" operator="between" allowBlank="1" showDropDown="0" showInputMessage="1" showErrorMessage="1" sqref="G4857">
      <formula1>=INDIRECT("Sub_" &amp; SUBSTITUTE(SUBSTITUTE(SUBSTITUTE(SUBSTITUTE(SUBSTITUTE(SUBSTITUTE(SUBSTITUTE($F4857," ","_"),"-","_"),".","_"),"&amp;","_"),"(","_"),")","_"),"/","_"))</formula1>
    </dataValidation>
    <dataValidation type="list" errorStyle="information" operator="between" allowBlank="1" showDropDown="0" showInputMessage="1" showErrorMessage="1" sqref="G1236">
      <formula1>=INDIRECT("Sub_" &amp; SUBSTITUTE(SUBSTITUTE(SUBSTITUTE(SUBSTITUTE(SUBSTITUTE(SUBSTITUTE(SUBSTITUTE($F1236," ","_"),"-","_"),".","_"),"&amp;","_"),"(","_"),")","_"),"/","_"))</formula1>
    </dataValidation>
    <dataValidation type="list" errorStyle="information" operator="between" allowBlank="1" showDropDown="0" showInputMessage="1" showErrorMessage="1" sqref="G3481">
      <formula1>=INDIRECT("Sub_" &amp; SUBSTITUTE(SUBSTITUTE(SUBSTITUTE(SUBSTITUTE(SUBSTITUTE(SUBSTITUTE(SUBSTITUTE($F3481," ","_"),"-","_"),".","_"),"&amp;","_"),"(","_"),")","_"),"/","_"))</formula1>
    </dataValidation>
    <dataValidation type="list" errorStyle="information" operator="between" allowBlank="1" showDropDown="0" showInputMessage="1" showErrorMessage="1" sqref="G3465">
      <formula1>=INDIRECT("Sub_" &amp; SUBSTITUTE(SUBSTITUTE(SUBSTITUTE(SUBSTITUTE(SUBSTITUTE(SUBSTITUTE(SUBSTITUTE($F3465," ","_"),"-","_"),".","_"),"&amp;","_"),"(","_"),")","_"),"/","_"))</formula1>
    </dataValidation>
    <dataValidation type="list" errorStyle="information" operator="between" allowBlank="1" showDropDown="0" showInputMessage="1" showErrorMessage="1" sqref="G4489">
      <formula1>=INDIRECT("Sub_" &amp; SUBSTITUTE(SUBSTITUTE(SUBSTITUTE(SUBSTITUTE(SUBSTITUTE(SUBSTITUTE(SUBSTITUTE($F4489," ","_"),"-","_"),".","_"),"&amp;","_"),"(","_"),")","_"),"/","_"))</formula1>
    </dataValidation>
    <dataValidation type="list" errorStyle="information" operator="between" allowBlank="1" showDropDown="0" showInputMessage="1" showErrorMessage="1" sqref="G955">
      <formula1>=INDIRECT("Sub_" &amp; SUBSTITUTE(SUBSTITUTE(SUBSTITUTE(SUBSTITUTE(SUBSTITUTE(SUBSTITUTE(SUBSTITUTE($F955," ","_"),"-","_"),".","_"),"&amp;","_"),"(","_"),")","_"),"/","_"))</formula1>
    </dataValidation>
    <dataValidation type="list" errorStyle="information" operator="between" allowBlank="1" showDropDown="0" showInputMessage="1" showErrorMessage="1" sqref="G203">
      <formula1>=INDIRECT("Sub_" &amp; SUBSTITUTE(SUBSTITUTE(SUBSTITUTE(SUBSTITUTE(SUBSTITUTE(SUBSTITUTE(SUBSTITUTE($F203," ","_"),"-","_"),".","_"),"&amp;","_"),"(","_"),")","_"),"/","_"))</formula1>
    </dataValidation>
    <dataValidation type="list" errorStyle="information" operator="between" allowBlank="1" showDropDown="0" showInputMessage="1" showErrorMessage="1" sqref="G4807">
      <formula1>=INDIRECT("Sub_" &amp; SUBSTITUTE(SUBSTITUTE(SUBSTITUTE(SUBSTITUTE(SUBSTITUTE(SUBSTITUTE(SUBSTITUTE($F4807," ","_"),"-","_"),".","_"),"&amp;","_"),"(","_"),")","_"),"/","_"))</formula1>
    </dataValidation>
    <dataValidation type="list" errorStyle="information" operator="between" allowBlank="1" showDropDown="0" showInputMessage="1" showErrorMessage="1" sqref="G850">
      <formula1>=INDIRECT("Sub_" &amp; SUBSTITUTE(SUBSTITUTE(SUBSTITUTE(SUBSTITUTE(SUBSTITUTE(SUBSTITUTE(SUBSTITUTE($F850," ","_"),"-","_"),".","_"),"&amp;","_"),"(","_"),")","_"),"/","_"))</formula1>
    </dataValidation>
    <dataValidation type="list" errorStyle="information" operator="between" allowBlank="1" showDropDown="0" showInputMessage="1" showErrorMessage="1" sqref="G4504">
      <formula1>=INDIRECT("Sub_" &amp; SUBSTITUTE(SUBSTITUTE(SUBSTITUTE(SUBSTITUTE(SUBSTITUTE(SUBSTITUTE(SUBSTITUTE($F4504," ","_"),"-","_"),".","_"),"&amp;","_"),"(","_"),")","_"),"/","_"))</formula1>
    </dataValidation>
    <dataValidation type="list" errorStyle="information" operator="between" allowBlank="1" showDropDown="0" showInputMessage="1" showErrorMessage="1" sqref="G3637">
      <formula1>=INDIRECT("Sub_" &amp; SUBSTITUTE(SUBSTITUTE(SUBSTITUTE(SUBSTITUTE(SUBSTITUTE(SUBSTITUTE(SUBSTITUTE($F3637," ","_"),"-","_"),".","_"),"&amp;","_"),"(","_"),")","_"),"/","_"))</formula1>
    </dataValidation>
    <dataValidation type="list" errorStyle="information" operator="between" allowBlank="1" showDropDown="0" showInputMessage="1" showErrorMessage="1" sqref="G1248">
      <formula1>=INDIRECT("Sub_" &amp; SUBSTITUTE(SUBSTITUTE(SUBSTITUTE(SUBSTITUTE(SUBSTITUTE(SUBSTITUTE(SUBSTITUTE($F1248," ","_"),"-","_"),".","_"),"&amp;","_"),"(","_"),")","_"),"/","_"))</formula1>
    </dataValidation>
    <dataValidation type="list" errorStyle="information" operator="between" allowBlank="1" showDropDown="0" showInputMessage="1" showErrorMessage="1" sqref="G1531">
      <formula1>=INDIRECT("Sub_" &amp; SUBSTITUTE(SUBSTITUTE(SUBSTITUTE(SUBSTITUTE(SUBSTITUTE(SUBSTITUTE(SUBSTITUTE($F1531," ","_"),"-","_"),".","_"),"&amp;","_"),"(","_"),")","_"),"/","_"))</formula1>
    </dataValidation>
    <dataValidation type="list" errorStyle="information" operator="between" allowBlank="1" showDropDown="0" showInputMessage="1" showErrorMessage="1" sqref="G1834">
      <formula1>=INDIRECT("Sub_" &amp; SUBSTITUTE(SUBSTITUTE(SUBSTITUTE(SUBSTITUTE(SUBSTITUTE(SUBSTITUTE(SUBSTITUTE($F1834," ","_"),"-","_"),".","_"),"&amp;","_"),"(","_"),")","_"),"/","_"))</formula1>
    </dataValidation>
    <dataValidation type="list" errorStyle="information" operator="between" allowBlank="1" showDropDown="0" showInputMessage="1" showErrorMessage="1" sqref="G4424">
      <formula1>=INDIRECT("Sub_" &amp; SUBSTITUTE(SUBSTITUTE(SUBSTITUTE(SUBSTITUTE(SUBSTITUTE(SUBSTITUTE(SUBSTITUTE($F4424," ","_"),"-","_"),".","_"),"&amp;","_"),"(","_"),")","_"),"/","_"))</formula1>
    </dataValidation>
    <dataValidation type="list" errorStyle="information" operator="between" allowBlank="1" showDropDown="0" showInputMessage="1" showErrorMessage="1" sqref="G4273">
      <formula1>=INDIRECT("Sub_" &amp; SUBSTITUTE(SUBSTITUTE(SUBSTITUTE(SUBSTITUTE(SUBSTITUTE(SUBSTITUTE(SUBSTITUTE($F4273," ","_"),"-","_"),".","_"),"&amp;","_"),"(","_"),")","_"),"/","_"))</formula1>
    </dataValidation>
    <dataValidation type="list" errorStyle="information" operator="between" allowBlank="1" showDropDown="0" showInputMessage="1" showErrorMessage="1" sqref="G233">
      <formula1>=INDIRECT("Sub_" &amp; SUBSTITUTE(SUBSTITUTE(SUBSTITUTE(SUBSTITUTE(SUBSTITUTE(SUBSTITUTE(SUBSTITUTE($F233," ","_"),"-","_"),".","_"),"&amp;","_"),"(","_"),")","_"),"/","_"))</formula1>
    </dataValidation>
    <dataValidation type="list" errorStyle="information" operator="between" allowBlank="1" showDropDown="0" showInputMessage="1" showErrorMessage="1" sqref="G4764">
      <formula1>=INDIRECT("Sub_" &amp; SUBSTITUTE(SUBSTITUTE(SUBSTITUTE(SUBSTITUTE(SUBSTITUTE(SUBSTITUTE(SUBSTITUTE($F4764," ","_"),"-","_"),".","_"),"&amp;","_"),"(","_"),")","_"),"/","_"))</formula1>
    </dataValidation>
    <dataValidation type="list" errorStyle="information" operator="between" allowBlank="1" showDropDown="0" showInputMessage="1" showErrorMessage="1" sqref="G1088">
      <formula1>=INDIRECT("Sub_" &amp; SUBSTITUTE(SUBSTITUTE(SUBSTITUTE(SUBSTITUTE(SUBSTITUTE(SUBSTITUTE(SUBSTITUTE($F1088," ","_"),"-","_"),".","_"),"&amp;","_"),"(","_"),")","_"),"/","_"))</formula1>
    </dataValidation>
    <dataValidation type="list" errorStyle="information" operator="between" allowBlank="1" showDropDown="0" showInputMessage="1" showErrorMessage="1" sqref="G4724">
      <formula1>=INDIRECT("Sub_" &amp; SUBSTITUTE(SUBSTITUTE(SUBSTITUTE(SUBSTITUTE(SUBSTITUTE(SUBSTITUTE(SUBSTITUTE($F4724," ","_"),"-","_"),".","_"),"&amp;","_"),"(","_"),")","_"),"/","_"))</formula1>
    </dataValidation>
    <dataValidation type="list" errorStyle="information" operator="between" allowBlank="1" showDropDown="0" showInputMessage="1" showErrorMessage="1" sqref="G3001">
      <formula1>=INDIRECT("Sub_" &amp; SUBSTITUTE(SUBSTITUTE(SUBSTITUTE(SUBSTITUTE(SUBSTITUTE(SUBSTITUTE(SUBSTITUTE($F3001," ","_"),"-","_"),".","_"),"&amp;","_"),"(","_"),")","_"),"/","_"))</formula1>
    </dataValidation>
    <dataValidation type="list" errorStyle="information" operator="between" allowBlank="1" showDropDown="0" showInputMessage="1" showErrorMessage="1" sqref="G2070">
      <formula1>=INDIRECT("Sub_" &amp; SUBSTITUTE(SUBSTITUTE(SUBSTITUTE(SUBSTITUTE(SUBSTITUTE(SUBSTITUTE(SUBSTITUTE($F2070," ","_"),"-","_"),".","_"),"&amp;","_"),"(","_"),")","_"),"/","_"))</formula1>
    </dataValidation>
    <dataValidation type="list" errorStyle="information" operator="between" allowBlank="1" showDropDown="0" showInputMessage="1" showErrorMessage="1" sqref="G1815">
      <formula1>=INDIRECT("Sub_" &amp; SUBSTITUTE(SUBSTITUTE(SUBSTITUTE(SUBSTITUTE(SUBSTITUTE(SUBSTITUTE(SUBSTITUTE($F1815," ","_"),"-","_"),".","_"),"&amp;","_"),"(","_"),")","_"),"/","_"))</formula1>
    </dataValidation>
    <dataValidation type="list" errorStyle="information" operator="between" allowBlank="1" showDropDown="0" showInputMessage="1" showErrorMessage="1" sqref="G1879">
      <formula1>=INDIRECT("Sub_" &amp; SUBSTITUTE(SUBSTITUTE(SUBSTITUTE(SUBSTITUTE(SUBSTITUTE(SUBSTITUTE(SUBSTITUTE($F1879," ","_"),"-","_"),".","_"),"&amp;","_"),"(","_"),")","_"),"/","_"))</formula1>
    </dataValidation>
    <dataValidation type="list" errorStyle="information" operator="between" allowBlank="1" showDropDown="0" showInputMessage="1" showErrorMessage="1" sqref="G4804">
      <formula1>=INDIRECT("Sub_" &amp; SUBSTITUTE(SUBSTITUTE(SUBSTITUTE(SUBSTITUTE(SUBSTITUTE(SUBSTITUTE(SUBSTITUTE($F4804," ","_"),"-","_"),".","_"),"&amp;","_"),"(","_"),")","_"),"/","_"))</formula1>
    </dataValidation>
    <dataValidation type="list" errorStyle="information" operator="between" allowBlank="1" showDropDown="0" showInputMessage="1" showErrorMessage="1" sqref="G3197">
      <formula1>=INDIRECT("Sub_" &amp; SUBSTITUTE(SUBSTITUTE(SUBSTITUTE(SUBSTITUTE(SUBSTITUTE(SUBSTITUTE(SUBSTITUTE($F3197," ","_"),"-","_"),".","_"),"&amp;","_"),"(","_"),")","_"),"/","_"))</formula1>
    </dataValidation>
    <dataValidation type="list" errorStyle="information" operator="between" allowBlank="1" showDropDown="0" showInputMessage="1" showErrorMessage="1" sqref="G1058">
      <formula1>=INDIRECT("Sub_" &amp; SUBSTITUTE(SUBSTITUTE(SUBSTITUTE(SUBSTITUTE(SUBSTITUTE(SUBSTITUTE(SUBSTITUTE($F1058," ","_"),"-","_"),".","_"),"&amp;","_"),"(","_"),")","_"),"/","_"))</formula1>
    </dataValidation>
    <dataValidation type="list" errorStyle="information" operator="between" allowBlank="1" showDropDown="0" showInputMessage="1" showErrorMessage="1" sqref="G969">
      <formula1>=INDIRECT("Sub_" &amp; SUBSTITUTE(SUBSTITUTE(SUBSTITUTE(SUBSTITUTE(SUBSTITUTE(SUBSTITUTE(SUBSTITUTE($F969," ","_"),"-","_"),".","_"),"&amp;","_"),"(","_"),")","_"),"/","_"))</formula1>
    </dataValidation>
    <dataValidation type="list" errorStyle="information" operator="between" allowBlank="1" showDropDown="0" showInputMessage="1" showErrorMessage="1" sqref="G2414">
      <formula1>=INDIRECT("Sub_" &amp; SUBSTITUTE(SUBSTITUTE(SUBSTITUTE(SUBSTITUTE(SUBSTITUTE(SUBSTITUTE(SUBSTITUTE($F2414," ","_"),"-","_"),".","_"),"&amp;","_"),"(","_"),")","_"),"/","_"))</formula1>
    </dataValidation>
    <dataValidation type="list" errorStyle="information" operator="between" allowBlank="1" showDropDown="0" showInputMessage="1" showErrorMessage="1" sqref="G3916">
      <formula1>=INDIRECT("Sub_" &amp; SUBSTITUTE(SUBSTITUTE(SUBSTITUTE(SUBSTITUTE(SUBSTITUTE(SUBSTITUTE(SUBSTITUTE($F3916," ","_"),"-","_"),".","_"),"&amp;","_"),"(","_"),")","_"),"/","_"))</formula1>
    </dataValidation>
    <dataValidation type="list" errorStyle="information" operator="between" allowBlank="1" showDropDown="0" showInputMessage="1" showErrorMessage="1" sqref="G4847">
      <formula1>=INDIRECT("Sub_" &amp; SUBSTITUTE(SUBSTITUTE(SUBSTITUTE(SUBSTITUTE(SUBSTITUTE(SUBSTITUTE(SUBSTITUTE($F4847," ","_"),"-","_"),".","_"),"&amp;","_"),"(","_"),")","_"),"/","_"))</formula1>
    </dataValidation>
    <dataValidation type="list" errorStyle="information" operator="between" allowBlank="1" showDropDown="0" showInputMessage="1" showErrorMessage="1" sqref="G3398">
      <formula1>=INDIRECT("Sub_" &amp; SUBSTITUTE(SUBSTITUTE(SUBSTITUTE(SUBSTITUTE(SUBSTITUTE(SUBSTITUTE(SUBSTITUTE($F3398," ","_"),"-","_"),".","_"),"&amp;","_"),"(","_"),")","_"),"/","_"))</formula1>
    </dataValidation>
    <dataValidation type="list" errorStyle="information" operator="between" allowBlank="1" showDropDown="0" showInputMessage="1" showErrorMessage="1" sqref="G2576">
      <formula1>=INDIRECT("Sub_" &amp; SUBSTITUTE(SUBSTITUTE(SUBSTITUTE(SUBSTITUTE(SUBSTITUTE(SUBSTITUTE(SUBSTITUTE($F2576," ","_"),"-","_"),".","_"),"&amp;","_"),"(","_"),")","_"),"/","_"))</formula1>
    </dataValidation>
    <dataValidation type="list" errorStyle="information" operator="between" allowBlank="1" showDropDown="0" showInputMessage="1" showErrorMessage="1" sqref="G4988">
      <formula1>=INDIRECT("Sub_" &amp; SUBSTITUTE(SUBSTITUTE(SUBSTITUTE(SUBSTITUTE(SUBSTITUTE(SUBSTITUTE(SUBSTITUTE($F4988," ","_"),"-","_"),".","_"),"&amp;","_"),"(","_"),")","_"),"/","_"))</formula1>
    </dataValidation>
    <dataValidation type="list" errorStyle="information" operator="between" allowBlank="1" showDropDown="0" showInputMessage="1" showErrorMessage="1" sqref="G406">
      <formula1>=INDIRECT("Sub_" &amp; SUBSTITUTE(SUBSTITUTE(SUBSTITUTE(SUBSTITUTE(SUBSTITUTE(SUBSTITUTE(SUBSTITUTE($F406," ","_"),"-","_"),".","_"),"&amp;","_"),"(","_"),")","_"),"/","_"))</formula1>
    </dataValidation>
    <dataValidation type="list" errorStyle="information" operator="between" allowBlank="1" showDropDown="0" showInputMessage="1" showErrorMessage="1" sqref="G4007">
      <formula1>=INDIRECT("Sub_" &amp; SUBSTITUTE(SUBSTITUTE(SUBSTITUTE(SUBSTITUTE(SUBSTITUTE(SUBSTITUTE(SUBSTITUTE($F4007," ","_"),"-","_"),".","_"),"&amp;","_"),"(","_"),")","_"),"/","_"))</formula1>
    </dataValidation>
    <dataValidation type="list" errorStyle="information" operator="between" allowBlank="1" showDropDown="0" showInputMessage="1" showErrorMessage="1" sqref="G2965">
      <formula1>=INDIRECT("Sub_" &amp; SUBSTITUTE(SUBSTITUTE(SUBSTITUTE(SUBSTITUTE(SUBSTITUTE(SUBSTITUTE(SUBSTITUTE($F2965," ","_"),"-","_"),".","_"),"&amp;","_"),"(","_"),")","_"),"/","_"))</formula1>
    </dataValidation>
    <dataValidation type="list" errorStyle="information" operator="between" allowBlank="1" showDropDown="0" showInputMessage="1" showErrorMessage="1" sqref="G1153">
      <formula1>=INDIRECT("Sub_" &amp; SUBSTITUTE(SUBSTITUTE(SUBSTITUTE(SUBSTITUTE(SUBSTITUTE(SUBSTITUTE(SUBSTITUTE($F1153," ","_"),"-","_"),".","_"),"&amp;","_"),"(","_"),")","_"),"/","_"))</formula1>
    </dataValidation>
    <dataValidation type="list" errorStyle="information" operator="between" allowBlank="1" showDropDown="0" showInputMessage="1" showErrorMessage="1" sqref="G3642">
      <formula1>=INDIRECT("Sub_" &amp; SUBSTITUTE(SUBSTITUTE(SUBSTITUTE(SUBSTITUTE(SUBSTITUTE(SUBSTITUTE(SUBSTITUTE($F3642," ","_"),"-","_"),".","_"),"&amp;","_"),"(","_"),")","_"),"/","_"))</formula1>
    </dataValidation>
    <dataValidation type="list" errorStyle="information" operator="between" allowBlank="1" showDropDown="0" showInputMessage="1" showErrorMessage="1" sqref="G4741">
      <formula1>=INDIRECT("Sub_" &amp; SUBSTITUTE(SUBSTITUTE(SUBSTITUTE(SUBSTITUTE(SUBSTITUTE(SUBSTITUTE(SUBSTITUTE($F4741," ","_"),"-","_"),".","_"),"&amp;","_"),"(","_"),")","_"),"/","_"))</formula1>
    </dataValidation>
    <dataValidation type="list" errorStyle="information" operator="between" allowBlank="1" showDropDown="0" showInputMessage="1" showErrorMessage="1" sqref="G970">
      <formula1>=INDIRECT("Sub_" &amp; SUBSTITUTE(SUBSTITUTE(SUBSTITUTE(SUBSTITUTE(SUBSTITUTE(SUBSTITUTE(SUBSTITUTE($F970," ","_"),"-","_"),".","_"),"&amp;","_"),"(","_"),")","_"),"/","_"))</formula1>
    </dataValidation>
    <dataValidation type="list" errorStyle="information" operator="between" allowBlank="1" showDropDown="0" showInputMessage="1" showErrorMessage="1" sqref="G4182">
      <formula1>=INDIRECT("Sub_" &amp; SUBSTITUTE(SUBSTITUTE(SUBSTITUTE(SUBSTITUTE(SUBSTITUTE(SUBSTITUTE(SUBSTITUTE($F4182," ","_"),"-","_"),".","_"),"&amp;","_"),"(","_"),")","_"),"/","_"))</formula1>
    </dataValidation>
    <dataValidation type="list" errorStyle="information" operator="between" allowBlank="1" showDropDown="0" showInputMessage="1" showErrorMessage="1" sqref="G4104">
      <formula1>=INDIRECT("Sub_" &amp; SUBSTITUTE(SUBSTITUTE(SUBSTITUTE(SUBSTITUTE(SUBSTITUTE(SUBSTITUTE(SUBSTITUTE($F4104," ","_"),"-","_"),".","_"),"&amp;","_"),"(","_"),")","_"),"/","_"))</formula1>
    </dataValidation>
    <dataValidation type="list" errorStyle="information" operator="between" allowBlank="1" showDropDown="0" showInputMessage="1" showErrorMessage="1" sqref="G1301">
      <formula1>=INDIRECT("Sub_" &amp; SUBSTITUTE(SUBSTITUTE(SUBSTITUTE(SUBSTITUTE(SUBSTITUTE(SUBSTITUTE(SUBSTITUTE($F1301," ","_"),"-","_"),".","_"),"&amp;","_"),"(","_"),")","_"),"/","_"))</formula1>
    </dataValidation>
    <dataValidation type="list" errorStyle="information" operator="between" allowBlank="1" showDropDown="0" showInputMessage="1" showErrorMessage="1" sqref="G1490">
      <formula1>=INDIRECT("Sub_" &amp; SUBSTITUTE(SUBSTITUTE(SUBSTITUTE(SUBSTITUTE(SUBSTITUTE(SUBSTITUTE(SUBSTITUTE($F1490," ","_"),"-","_"),".","_"),"&amp;","_"),"(","_"),")","_"),"/","_"))</formula1>
    </dataValidation>
    <dataValidation type="list" errorStyle="information" operator="between" allowBlank="1" showDropDown="0" showInputMessage="1" showErrorMessage="1" sqref="G3042">
      <formula1>=INDIRECT("Sub_" &amp; SUBSTITUTE(SUBSTITUTE(SUBSTITUTE(SUBSTITUTE(SUBSTITUTE(SUBSTITUTE(SUBSTITUTE($F3042," ","_"),"-","_"),".","_"),"&amp;","_"),"(","_"),")","_"),"/","_"))</formula1>
    </dataValidation>
    <dataValidation type="list" errorStyle="information" operator="between" allowBlank="1" showDropDown="0" showInputMessage="1" showErrorMessage="1" sqref="G3695">
      <formula1>=INDIRECT("Sub_" &amp; SUBSTITUTE(SUBSTITUTE(SUBSTITUTE(SUBSTITUTE(SUBSTITUTE(SUBSTITUTE(SUBSTITUTE($F3695," ","_"),"-","_"),".","_"),"&amp;","_"),"(","_"),")","_"),"/","_"))</formula1>
    </dataValidation>
    <dataValidation type="list" errorStyle="information" operator="between" allowBlank="1" showDropDown="0" showInputMessage="1" showErrorMessage="1" sqref="G4228">
      <formula1>=INDIRECT("Sub_" &amp; SUBSTITUTE(SUBSTITUTE(SUBSTITUTE(SUBSTITUTE(SUBSTITUTE(SUBSTITUTE(SUBSTITUTE($F4228," ","_"),"-","_"),".","_"),"&amp;","_"),"(","_"),")","_"),"/","_"))</formula1>
    </dataValidation>
    <dataValidation type="list" errorStyle="information" operator="between" allowBlank="1" showDropDown="0" showInputMessage="1" showErrorMessage="1" sqref="G4410">
      <formula1>=INDIRECT("Sub_" &amp; SUBSTITUTE(SUBSTITUTE(SUBSTITUTE(SUBSTITUTE(SUBSTITUTE(SUBSTITUTE(SUBSTITUTE($F4410," ","_"),"-","_"),".","_"),"&amp;","_"),"(","_"),")","_"),"/","_"))</formula1>
    </dataValidation>
    <dataValidation type="list" errorStyle="information" operator="between" allowBlank="1" showDropDown="0" showInputMessage="1" showErrorMessage="1" sqref="G1947">
      <formula1>=INDIRECT("Sub_" &amp; SUBSTITUTE(SUBSTITUTE(SUBSTITUTE(SUBSTITUTE(SUBSTITUTE(SUBSTITUTE(SUBSTITUTE($F1947," ","_"),"-","_"),".","_"),"&amp;","_"),"(","_"),")","_"),"/","_"))</formula1>
    </dataValidation>
    <dataValidation type="list" errorStyle="information" operator="between" allowBlank="1" showDropDown="0" showInputMessage="1" showErrorMessage="1" sqref="G2806">
      <formula1>=INDIRECT("Sub_" &amp; SUBSTITUTE(SUBSTITUTE(SUBSTITUTE(SUBSTITUTE(SUBSTITUTE(SUBSTITUTE(SUBSTITUTE($F2806," ","_"),"-","_"),".","_"),"&amp;","_"),"(","_"),")","_"),"/","_"))</formula1>
    </dataValidation>
    <dataValidation type="list" errorStyle="information" operator="between" allowBlank="1" showDropDown="0" showInputMessage="1" showErrorMessage="1" sqref="G649">
      <formula1>=INDIRECT("Sub_" &amp; SUBSTITUTE(SUBSTITUTE(SUBSTITUTE(SUBSTITUTE(SUBSTITUTE(SUBSTITUTE(SUBSTITUTE($F649," ","_"),"-","_"),".","_"),"&amp;","_"),"(","_"),")","_"),"/","_"))</formula1>
    </dataValidation>
    <dataValidation type="list" errorStyle="information" operator="between" allowBlank="1" showDropDown="0" showInputMessage="1" showErrorMessage="1" sqref="G1571">
      <formula1>=INDIRECT("Sub_" &amp; SUBSTITUTE(SUBSTITUTE(SUBSTITUTE(SUBSTITUTE(SUBSTITUTE(SUBSTITUTE(SUBSTITUTE($F1571," ","_"),"-","_"),".","_"),"&amp;","_"),"(","_"),")","_"),"/","_"))</formula1>
    </dataValidation>
    <dataValidation type="list" errorStyle="information" operator="between" allowBlank="1" showDropDown="0" showInputMessage="1" showErrorMessage="1" sqref="G2919">
      <formula1>=INDIRECT("Sub_" &amp; SUBSTITUTE(SUBSTITUTE(SUBSTITUTE(SUBSTITUTE(SUBSTITUTE(SUBSTITUTE(SUBSTITUTE($F2919," ","_"),"-","_"),".","_"),"&amp;","_"),"(","_"),")","_"),"/","_"))</formula1>
    </dataValidation>
    <dataValidation type="list" errorStyle="information" operator="between" allowBlank="1" showDropDown="0" showInputMessage="1" showErrorMessage="1" sqref="G3596">
      <formula1>=INDIRECT("Sub_" &amp; SUBSTITUTE(SUBSTITUTE(SUBSTITUTE(SUBSTITUTE(SUBSTITUTE(SUBSTITUTE(SUBSTITUTE($F3596," ","_"),"-","_"),".","_"),"&amp;","_"),"(","_"),")","_"),"/","_"))</formula1>
    </dataValidation>
    <dataValidation type="list" errorStyle="information" operator="between" allowBlank="1" showDropDown="0" showInputMessage="1" showErrorMessage="1" sqref="G4028">
      <formula1>=INDIRECT("Sub_" &amp; SUBSTITUTE(SUBSTITUTE(SUBSTITUTE(SUBSTITUTE(SUBSTITUTE(SUBSTITUTE(SUBSTITUTE($F4028," ","_"),"-","_"),".","_"),"&amp;","_"),"(","_"),")","_"),"/","_"))</formula1>
    </dataValidation>
    <dataValidation type="list" errorStyle="information" operator="between" allowBlank="1" showDropDown="0" showInputMessage="1" showErrorMessage="1" sqref="G4300">
      <formula1>=INDIRECT("Sub_" &amp; SUBSTITUTE(SUBSTITUTE(SUBSTITUTE(SUBSTITUTE(SUBSTITUTE(SUBSTITUTE(SUBSTITUTE($F4300," ","_"),"-","_"),".","_"),"&amp;","_"),"(","_"),")","_"),"/","_"))</formula1>
    </dataValidation>
    <dataValidation type="list" errorStyle="information" operator="between" allowBlank="1" showDropDown="0" showInputMessage="1" showErrorMessage="1" sqref="G3938">
      <formula1>=INDIRECT("Sub_" &amp; SUBSTITUTE(SUBSTITUTE(SUBSTITUTE(SUBSTITUTE(SUBSTITUTE(SUBSTITUTE(SUBSTITUTE($F3938," ","_"),"-","_"),".","_"),"&amp;","_"),"(","_"),")","_"),"/","_"))</formula1>
    </dataValidation>
    <dataValidation type="list" errorStyle="information" operator="between" allowBlank="1" showDropDown="0" showInputMessage="1" showErrorMessage="1" sqref="G103">
      <formula1>=INDIRECT("Sub_" &amp; SUBSTITUTE(SUBSTITUTE(SUBSTITUTE(SUBSTITUTE(SUBSTITUTE(SUBSTITUTE(SUBSTITUTE($F103," ","_"),"-","_"),".","_"),"&amp;","_"),"(","_"),")","_"),"/","_"))</formula1>
    </dataValidation>
    <dataValidation type="list" errorStyle="information" operator="between" allowBlank="1" showDropDown="0" showInputMessage="1" showErrorMessage="1" sqref="G1170">
      <formula1>=INDIRECT("Sub_" &amp; SUBSTITUTE(SUBSTITUTE(SUBSTITUTE(SUBSTITUTE(SUBSTITUTE(SUBSTITUTE(SUBSTITUTE($F1170," ","_"),"-","_"),".","_"),"&amp;","_"),"(","_"),")","_"),"/","_"))</formula1>
    </dataValidation>
    <dataValidation type="list" errorStyle="information" operator="between" allowBlank="1" showDropDown="0" showInputMessage="1" showErrorMessage="1" sqref="G3782">
      <formula1>=INDIRECT("Sub_" &amp; SUBSTITUTE(SUBSTITUTE(SUBSTITUTE(SUBSTITUTE(SUBSTITUTE(SUBSTITUTE(SUBSTITUTE($F3782," ","_"),"-","_"),".","_"),"&amp;","_"),"(","_"),")","_"),"/","_"))</formula1>
    </dataValidation>
    <dataValidation type="list" errorStyle="information" operator="between" allowBlank="1" showDropDown="0" showInputMessage="1" showErrorMessage="1" sqref="G237">
      <formula1>=INDIRECT("Sub_" &amp; SUBSTITUTE(SUBSTITUTE(SUBSTITUTE(SUBSTITUTE(SUBSTITUTE(SUBSTITUTE(SUBSTITUTE($F237," ","_"),"-","_"),".","_"),"&amp;","_"),"(","_"),")","_"),"/","_"))</formula1>
    </dataValidation>
    <dataValidation type="list" errorStyle="information" operator="between" allowBlank="1" showDropDown="0" showInputMessage="1" showErrorMessage="1" sqref="G3357">
      <formula1>=INDIRECT("Sub_" &amp; SUBSTITUTE(SUBSTITUTE(SUBSTITUTE(SUBSTITUTE(SUBSTITUTE(SUBSTITUTE(SUBSTITUTE($F3357," ","_"),"-","_"),".","_"),"&amp;","_"),"(","_"),")","_"),"/","_"))</formula1>
    </dataValidation>
    <dataValidation type="list" errorStyle="information" operator="between" allowBlank="1" showDropDown="0" showInputMessage="1" showErrorMessage="1" sqref="G1049">
      <formula1>=INDIRECT("Sub_" &amp; SUBSTITUTE(SUBSTITUTE(SUBSTITUTE(SUBSTITUTE(SUBSTITUTE(SUBSTITUTE(SUBSTITUTE($F1049," ","_"),"-","_"),".","_"),"&amp;","_"),"(","_"),")","_"),"/","_"))</formula1>
    </dataValidation>
    <dataValidation type="list" errorStyle="information" operator="between" allowBlank="1" showDropDown="0" showInputMessage="1" showErrorMessage="1" sqref="G4033">
      <formula1>=INDIRECT("Sub_" &amp; SUBSTITUTE(SUBSTITUTE(SUBSTITUTE(SUBSTITUTE(SUBSTITUTE(SUBSTITUTE(SUBSTITUTE($F4033," ","_"),"-","_"),".","_"),"&amp;","_"),"(","_"),")","_"),"/","_"))</formula1>
    </dataValidation>
    <dataValidation type="list" errorStyle="information" operator="between" allowBlank="1" showDropDown="0" showInputMessage="1" showErrorMessage="1" sqref="G634">
      <formula1>=INDIRECT("Sub_" &amp; SUBSTITUTE(SUBSTITUTE(SUBSTITUTE(SUBSTITUTE(SUBSTITUTE(SUBSTITUTE(SUBSTITUTE($F634," ","_"),"-","_"),".","_"),"&amp;","_"),"(","_"),")","_"),"/","_"))</formula1>
    </dataValidation>
    <dataValidation type="list" errorStyle="information" operator="between" allowBlank="1" showDropDown="0" showInputMessage="1" showErrorMessage="1" sqref="G1133">
      <formula1>=INDIRECT("Sub_" &amp; SUBSTITUTE(SUBSTITUTE(SUBSTITUTE(SUBSTITUTE(SUBSTITUTE(SUBSTITUTE(SUBSTITUTE($F1133," ","_"),"-","_"),".","_"),"&amp;","_"),"(","_"),")","_"),"/","_"))</formula1>
    </dataValidation>
    <dataValidation type="list" errorStyle="information" operator="between" allowBlank="1" showDropDown="0" showInputMessage="1" showErrorMessage="1" sqref="G3630">
      <formula1>=INDIRECT("Sub_" &amp; SUBSTITUTE(SUBSTITUTE(SUBSTITUTE(SUBSTITUTE(SUBSTITUTE(SUBSTITUTE(SUBSTITUTE($F3630," ","_"),"-","_"),".","_"),"&amp;","_"),"(","_"),")","_"),"/","_"))</formula1>
    </dataValidation>
    <dataValidation type="list" errorStyle="information" operator="between" allowBlank="1" showDropDown="0" showInputMessage="1" showErrorMessage="1" sqref="G2093">
      <formula1>=INDIRECT("Sub_" &amp; SUBSTITUTE(SUBSTITUTE(SUBSTITUTE(SUBSTITUTE(SUBSTITUTE(SUBSTITUTE(SUBSTITUTE($F2093," ","_"),"-","_"),".","_"),"&amp;","_"),"(","_"),")","_"),"/","_"))</formula1>
    </dataValidation>
    <dataValidation type="list" errorStyle="information" operator="between" allowBlank="1" showDropDown="0" showInputMessage="1" showErrorMessage="1" sqref="G1347">
      <formula1>=INDIRECT("Sub_" &amp; SUBSTITUTE(SUBSTITUTE(SUBSTITUTE(SUBSTITUTE(SUBSTITUTE(SUBSTITUTE(SUBSTITUTE($F1347," ","_"),"-","_"),".","_"),"&amp;","_"),"(","_"),")","_"),"/","_"))</formula1>
    </dataValidation>
    <dataValidation type="list" errorStyle="information" operator="between" allowBlank="1" showDropDown="0" showInputMessage="1" showErrorMessage="1" sqref="G2178">
      <formula1>=INDIRECT("Sub_" &amp; SUBSTITUTE(SUBSTITUTE(SUBSTITUTE(SUBSTITUTE(SUBSTITUTE(SUBSTITUTE(SUBSTITUTE($F2178," ","_"),"-","_"),".","_"),"&amp;","_"),"(","_"),")","_"),"/","_"))</formula1>
    </dataValidation>
    <dataValidation type="list" errorStyle="information" operator="between" allowBlank="1" showDropDown="0" showInputMessage="1" showErrorMessage="1" sqref="G4336">
      <formula1>=INDIRECT("Sub_" &amp; SUBSTITUTE(SUBSTITUTE(SUBSTITUTE(SUBSTITUTE(SUBSTITUTE(SUBSTITUTE(SUBSTITUTE($F4336," ","_"),"-","_"),".","_"),"&amp;","_"),"(","_"),")","_"),"/","_"))</formula1>
    </dataValidation>
    <dataValidation type="list" errorStyle="information" operator="between" allowBlank="1" showDropDown="0" showInputMessage="1" showErrorMessage="1" sqref="G3684">
      <formula1>=INDIRECT("Sub_" &amp; SUBSTITUTE(SUBSTITUTE(SUBSTITUTE(SUBSTITUTE(SUBSTITUTE(SUBSTITUTE(SUBSTITUTE($F3684," ","_"),"-","_"),".","_"),"&amp;","_"),"(","_"),")","_"),"/","_"))</formula1>
    </dataValidation>
    <dataValidation type="list" errorStyle="information" operator="between" allowBlank="1" showDropDown="0" showInputMessage="1" showErrorMessage="1" sqref="G2580">
      <formula1>=INDIRECT("Sub_" &amp; SUBSTITUTE(SUBSTITUTE(SUBSTITUTE(SUBSTITUTE(SUBSTITUTE(SUBSTITUTE(SUBSTITUTE($F2580," ","_"),"-","_"),".","_"),"&amp;","_"),"(","_"),")","_"),"/","_"))</formula1>
    </dataValidation>
    <dataValidation type="list" errorStyle="information" operator="between" allowBlank="1" showDropDown="0" showInputMessage="1" showErrorMessage="1" sqref="G3645">
      <formula1>=INDIRECT("Sub_" &amp; SUBSTITUTE(SUBSTITUTE(SUBSTITUTE(SUBSTITUTE(SUBSTITUTE(SUBSTITUTE(SUBSTITUTE($F3645," ","_"),"-","_"),".","_"),"&amp;","_"),"(","_"),")","_"),"/","_"))</formula1>
    </dataValidation>
    <dataValidation type="list" errorStyle="information" operator="between" allowBlank="1" showDropDown="0" showInputMessage="1" showErrorMessage="1" sqref="G1112">
      <formula1>=INDIRECT("Sub_" &amp; SUBSTITUTE(SUBSTITUTE(SUBSTITUTE(SUBSTITUTE(SUBSTITUTE(SUBSTITUTE(SUBSTITUTE($F1112," ","_"),"-","_"),".","_"),"&amp;","_"),"(","_"),")","_"),"/","_"))</formula1>
    </dataValidation>
    <dataValidation type="list" errorStyle="information" operator="between" allowBlank="1" showDropDown="0" showInputMessage="1" showErrorMessage="1" sqref="G811">
      <formula1>=INDIRECT("Sub_" &amp; SUBSTITUTE(SUBSTITUTE(SUBSTITUTE(SUBSTITUTE(SUBSTITUTE(SUBSTITUTE(SUBSTITUTE($F811," ","_"),"-","_"),".","_"),"&amp;","_"),"(","_"),")","_"),"/","_"))</formula1>
    </dataValidation>
    <dataValidation type="list" errorStyle="information" operator="between" allowBlank="1" showDropDown="0" showInputMessage="1" showErrorMessage="1" sqref="G3388">
      <formula1>=INDIRECT("Sub_" &amp; SUBSTITUTE(SUBSTITUTE(SUBSTITUTE(SUBSTITUTE(SUBSTITUTE(SUBSTITUTE(SUBSTITUTE($F3388," ","_"),"-","_"),".","_"),"&amp;","_"),"(","_"),")","_"),"/","_"))</formula1>
    </dataValidation>
    <dataValidation type="list" errorStyle="information" operator="between" allowBlank="1" showDropDown="0" showInputMessage="1" showErrorMessage="1" sqref="G3830">
      <formula1>=INDIRECT("Sub_" &amp; SUBSTITUTE(SUBSTITUTE(SUBSTITUTE(SUBSTITUTE(SUBSTITUTE(SUBSTITUTE(SUBSTITUTE($F3830," ","_"),"-","_"),".","_"),"&amp;","_"),"(","_"),")","_"),"/","_"))</formula1>
    </dataValidation>
    <dataValidation type="list" errorStyle="information" operator="between" allowBlank="1" showDropDown="0" showInputMessage="1" showErrorMessage="1" sqref="G2560">
      <formula1>=INDIRECT("Sub_" &amp; SUBSTITUTE(SUBSTITUTE(SUBSTITUTE(SUBSTITUTE(SUBSTITUTE(SUBSTITUTE(SUBSTITUTE($F2560," ","_"),"-","_"),".","_"),"&amp;","_"),"(","_"),")","_"),"/","_"))</formula1>
    </dataValidation>
    <dataValidation type="list" errorStyle="information" operator="between" allowBlank="1" showDropDown="0" showInputMessage="1" showErrorMessage="1" sqref="G814">
      <formula1>=INDIRECT("Sub_" &amp; SUBSTITUTE(SUBSTITUTE(SUBSTITUTE(SUBSTITUTE(SUBSTITUTE(SUBSTITUTE(SUBSTITUTE($F814," ","_"),"-","_"),".","_"),"&amp;","_"),"(","_"),")","_"),"/","_"))</formula1>
    </dataValidation>
    <dataValidation type="list" errorStyle="information" operator="between" allowBlank="1" showDropDown="0" showInputMessage="1" showErrorMessage="1" sqref="G2395">
      <formula1>=INDIRECT("Sub_" &amp; SUBSTITUTE(SUBSTITUTE(SUBSTITUTE(SUBSTITUTE(SUBSTITUTE(SUBSTITUTE(SUBSTITUTE($F2395," ","_"),"-","_"),".","_"),"&amp;","_"),"(","_"),")","_"),"/","_"))</formula1>
    </dataValidation>
    <dataValidation type="list" errorStyle="information" operator="between" allowBlank="1" showDropDown="0" showInputMessage="1" showErrorMessage="1" sqref="G3519">
      <formula1>=INDIRECT("Sub_" &amp; SUBSTITUTE(SUBSTITUTE(SUBSTITUTE(SUBSTITUTE(SUBSTITUTE(SUBSTITUTE(SUBSTITUTE($F3519," ","_"),"-","_"),".","_"),"&amp;","_"),"(","_"),")","_"),"/","_"))</formula1>
    </dataValidation>
    <dataValidation type="list" errorStyle="information" operator="between" allowBlank="1" showDropDown="0" showInputMessage="1" showErrorMessage="1" sqref="G1196">
      <formula1>=INDIRECT("Sub_" &amp; SUBSTITUTE(SUBSTITUTE(SUBSTITUTE(SUBSTITUTE(SUBSTITUTE(SUBSTITUTE(SUBSTITUTE($F1196," ","_"),"-","_"),".","_"),"&amp;","_"),"(","_"),")","_"),"/","_"))</formula1>
    </dataValidation>
    <dataValidation type="list" errorStyle="information" operator="between" allowBlank="1" showDropDown="0" showInputMessage="1" showErrorMessage="1" sqref="G1940">
      <formula1>=INDIRECT("Sub_" &amp; SUBSTITUTE(SUBSTITUTE(SUBSTITUTE(SUBSTITUTE(SUBSTITUTE(SUBSTITUTE(SUBSTITUTE($F1940," ","_"),"-","_"),".","_"),"&amp;","_"),"(","_"),")","_"),"/","_"))</formula1>
    </dataValidation>
    <dataValidation type="list" errorStyle="information" operator="between" allowBlank="1" showDropDown="0" showInputMessage="1" showErrorMessage="1" sqref="G4935">
      <formula1>=INDIRECT("Sub_" &amp; SUBSTITUTE(SUBSTITUTE(SUBSTITUTE(SUBSTITUTE(SUBSTITUTE(SUBSTITUTE(SUBSTITUTE($F4935," ","_"),"-","_"),".","_"),"&amp;","_"),"(","_"),")","_"),"/","_"))</formula1>
    </dataValidation>
    <dataValidation type="list" errorStyle="information" operator="between" allowBlank="1" showDropDown="0" showInputMessage="1" showErrorMessage="1" sqref="G3614">
      <formula1>=INDIRECT("Sub_" &amp; SUBSTITUTE(SUBSTITUTE(SUBSTITUTE(SUBSTITUTE(SUBSTITUTE(SUBSTITUTE(SUBSTITUTE($F3614," ","_"),"-","_"),".","_"),"&amp;","_"),"(","_"),")","_"),"/","_"))</formula1>
    </dataValidation>
    <dataValidation type="list" errorStyle="information" operator="between" allowBlank="1" showDropDown="0" showInputMessage="1" showErrorMessage="1" sqref="G2033">
      <formula1>=INDIRECT("Sub_" &amp; SUBSTITUTE(SUBSTITUTE(SUBSTITUTE(SUBSTITUTE(SUBSTITUTE(SUBSTITUTE(SUBSTITUTE($F2033," ","_"),"-","_"),".","_"),"&amp;","_"),"(","_"),")","_"),"/","_"))</formula1>
    </dataValidation>
    <dataValidation type="list" errorStyle="information" operator="between" allowBlank="1" showDropDown="0" showInputMessage="1" showErrorMessage="1" sqref="G1845">
      <formula1>=INDIRECT("Sub_" &amp; SUBSTITUTE(SUBSTITUTE(SUBSTITUTE(SUBSTITUTE(SUBSTITUTE(SUBSTITUTE(SUBSTITUTE($F1845," ","_"),"-","_"),".","_"),"&amp;","_"),"(","_"),")","_"),"/","_"))</formula1>
    </dataValidation>
    <dataValidation type="list" errorStyle="information" operator="between" allowBlank="1" showDropDown="0" showInputMessage="1" showErrorMessage="1" sqref="G1012">
      <formula1>=INDIRECT("Sub_" &amp; SUBSTITUTE(SUBSTITUTE(SUBSTITUTE(SUBSTITUTE(SUBSTITUTE(SUBSTITUTE(SUBSTITUTE($F1012," ","_"),"-","_"),".","_"),"&amp;","_"),"(","_"),")","_"),"/","_"))</formula1>
    </dataValidation>
    <dataValidation type="list" errorStyle="information" operator="between" allowBlank="1" showDropDown="0" showInputMessage="1" showErrorMessage="1" sqref="G2951">
      <formula1>=INDIRECT("Sub_" &amp; SUBSTITUTE(SUBSTITUTE(SUBSTITUTE(SUBSTITUTE(SUBSTITUTE(SUBSTITUTE(SUBSTITUTE($F2951," ","_"),"-","_"),".","_"),"&amp;","_"),"(","_"),")","_"),"/","_"))</formula1>
    </dataValidation>
    <dataValidation type="list" errorStyle="information" operator="between" allowBlank="1" showDropDown="0" showInputMessage="1" showErrorMessage="1" sqref="G3803">
      <formula1>=INDIRECT("Sub_" &amp; SUBSTITUTE(SUBSTITUTE(SUBSTITUTE(SUBSTITUTE(SUBSTITUTE(SUBSTITUTE(SUBSTITUTE($F3803," ","_"),"-","_"),".","_"),"&amp;","_"),"(","_"),")","_"),"/","_"))</formula1>
    </dataValidation>
    <dataValidation type="list" errorStyle="information" operator="between" allowBlank="1" showDropDown="0" showInputMessage="1" showErrorMessage="1" sqref="G3015">
      <formula1>=INDIRECT("Sub_" &amp; SUBSTITUTE(SUBSTITUTE(SUBSTITUTE(SUBSTITUTE(SUBSTITUTE(SUBSTITUTE(SUBSTITUTE($F3015," ","_"),"-","_"),".","_"),"&amp;","_"),"(","_"),")","_"),"/","_"))</formula1>
    </dataValidation>
    <dataValidation type="list" errorStyle="information" operator="between" allowBlank="1" showDropDown="0" showInputMessage="1" showErrorMessage="1" sqref="G968">
      <formula1>=INDIRECT("Sub_" &amp; SUBSTITUTE(SUBSTITUTE(SUBSTITUTE(SUBSTITUTE(SUBSTITUTE(SUBSTITUTE(SUBSTITUTE($F968," ","_"),"-","_"),".","_"),"&amp;","_"),"(","_"),")","_"),"/","_"))</formula1>
    </dataValidation>
    <dataValidation type="list" errorStyle="information" operator="between" allowBlank="1" showDropDown="0" showInputMessage="1" showErrorMessage="1" sqref="G2861">
      <formula1>=INDIRECT("Sub_" &amp; SUBSTITUTE(SUBSTITUTE(SUBSTITUTE(SUBSTITUTE(SUBSTITUTE(SUBSTITUTE(SUBSTITUTE($F2861," ","_"),"-","_"),".","_"),"&amp;","_"),"(","_"),")","_"),"/","_"))</formula1>
    </dataValidation>
    <dataValidation type="list" errorStyle="information" operator="between" allowBlank="1" showDropDown="0" showInputMessage="1" showErrorMessage="1" sqref="G3469">
      <formula1>=INDIRECT("Sub_" &amp; SUBSTITUTE(SUBSTITUTE(SUBSTITUTE(SUBSTITUTE(SUBSTITUTE(SUBSTITUTE(SUBSTITUTE($F3469," ","_"),"-","_"),".","_"),"&amp;","_"),"(","_"),")","_"),"/","_"))</formula1>
    </dataValidation>
    <dataValidation type="list" errorStyle="information" operator="between" allowBlank="1" showDropDown="0" showInputMessage="1" showErrorMessage="1" sqref="G3732">
      <formula1>=INDIRECT("Sub_" &amp; SUBSTITUTE(SUBSTITUTE(SUBSTITUTE(SUBSTITUTE(SUBSTITUTE(SUBSTITUTE(SUBSTITUTE($F3732," ","_"),"-","_"),".","_"),"&amp;","_"),"(","_"),")","_"),"/","_"))</formula1>
    </dataValidation>
    <dataValidation type="list" errorStyle="information" operator="between" allowBlank="1" showDropDown="0" showInputMessage="1" showErrorMessage="1" sqref="G4853">
      <formula1>=INDIRECT("Sub_" &amp; SUBSTITUTE(SUBSTITUTE(SUBSTITUTE(SUBSTITUTE(SUBSTITUTE(SUBSTITUTE(SUBSTITUTE($F4853," ","_"),"-","_"),".","_"),"&amp;","_"),"(","_"),")","_"),"/","_"))</formula1>
    </dataValidation>
    <dataValidation type="list" errorStyle="information" operator="between" allowBlank="1" showDropDown="0" showInputMessage="1" showErrorMessage="1" sqref="G1290">
      <formula1>=INDIRECT("Sub_" &amp; SUBSTITUTE(SUBSTITUTE(SUBSTITUTE(SUBSTITUTE(SUBSTITUTE(SUBSTITUTE(SUBSTITUTE($F1290," ","_"),"-","_"),".","_"),"&amp;","_"),"(","_"),")","_"),"/","_"))</formula1>
    </dataValidation>
    <dataValidation type="list" errorStyle="information" operator="between" allowBlank="1" showDropDown="0" showInputMessage="1" showErrorMessage="1" sqref="G3275">
      <formula1>=INDIRECT("Sub_" &amp; SUBSTITUTE(SUBSTITUTE(SUBSTITUTE(SUBSTITUTE(SUBSTITUTE(SUBSTITUTE(SUBSTITUTE($F3275," ","_"),"-","_"),".","_"),"&amp;","_"),"(","_"),")","_"),"/","_"))</formula1>
    </dataValidation>
    <dataValidation type="list" errorStyle="information" operator="between" allowBlank="1" showDropDown="0" showInputMessage="1" showErrorMessage="1" sqref="G88">
      <formula1>=INDIRECT("Sub_" &amp; SUBSTITUTE(SUBSTITUTE(SUBSTITUTE(SUBSTITUTE(SUBSTITUTE(SUBSTITUTE(SUBSTITUTE($F88," ","_"),"-","_"),".","_"),"&amp;","_"),"(","_"),")","_"),"/","_"))</formula1>
    </dataValidation>
    <dataValidation type="list" errorStyle="information" operator="between" allowBlank="1" showDropDown="0" showInputMessage="1" showErrorMessage="1" sqref="G4625">
      <formula1>=INDIRECT("Sub_" &amp; SUBSTITUTE(SUBSTITUTE(SUBSTITUTE(SUBSTITUTE(SUBSTITUTE(SUBSTITUTE(SUBSTITUTE($F4625," ","_"),"-","_"),".","_"),"&amp;","_"),"(","_"),")","_"),"/","_"))</formula1>
    </dataValidation>
    <dataValidation type="list" errorStyle="information" operator="between" allowBlank="1" showDropDown="0" showInputMessage="1" showErrorMessage="1" sqref="G3800">
      <formula1>=INDIRECT("Sub_" &amp; SUBSTITUTE(SUBSTITUTE(SUBSTITUTE(SUBSTITUTE(SUBSTITUTE(SUBSTITUTE(SUBSTITUTE($F3800," ","_"),"-","_"),".","_"),"&amp;","_"),"(","_"),")","_"),"/","_"))</formula1>
    </dataValidation>
    <dataValidation type="list" errorStyle="information" operator="between" allowBlank="1" showDropDown="0" showInputMessage="1" showErrorMessage="1" sqref="G3776">
      <formula1>=INDIRECT("Sub_" &amp; SUBSTITUTE(SUBSTITUTE(SUBSTITUTE(SUBSTITUTE(SUBSTITUTE(SUBSTITUTE(SUBSTITUTE($F3776," ","_"),"-","_"),".","_"),"&amp;","_"),"(","_"),")","_"),"/","_"))</formula1>
    </dataValidation>
    <dataValidation type="list" errorStyle="information" operator="between" allowBlank="1" showDropDown="0" showInputMessage="1" showErrorMessage="1" sqref="G174">
      <formula1>=INDIRECT("Sub_" &amp; SUBSTITUTE(SUBSTITUTE(SUBSTITUTE(SUBSTITUTE(SUBSTITUTE(SUBSTITUTE(SUBSTITUTE($F174," ","_"),"-","_"),".","_"),"&amp;","_"),"(","_"),")","_"),"/","_"))</formula1>
    </dataValidation>
    <dataValidation type="list" errorStyle="information" operator="between" allowBlank="1" showDropDown="0" showInputMessage="1" showErrorMessage="1" sqref="G4397">
      <formula1>=INDIRECT("Sub_" &amp; SUBSTITUTE(SUBSTITUTE(SUBSTITUTE(SUBSTITUTE(SUBSTITUTE(SUBSTITUTE(SUBSTITUTE($F4397," ","_"),"-","_"),".","_"),"&amp;","_"),"(","_"),")","_"),"/","_"))</formula1>
    </dataValidation>
    <dataValidation type="list" errorStyle="information" operator="between" allowBlank="1" showDropDown="0" showInputMessage="1" showErrorMessage="1" sqref="G3224">
      <formula1>=INDIRECT("Sub_" &amp; SUBSTITUTE(SUBSTITUTE(SUBSTITUTE(SUBSTITUTE(SUBSTITUTE(SUBSTITUTE(SUBSTITUTE($F3224," ","_"),"-","_"),".","_"),"&amp;","_"),"(","_"),")","_"),"/","_"))</formula1>
    </dataValidation>
    <dataValidation type="list" errorStyle="information" operator="between" allowBlank="1" showDropDown="0" showInputMessage="1" showErrorMessage="1" sqref="G812">
      <formula1>=INDIRECT("Sub_" &amp; SUBSTITUTE(SUBSTITUTE(SUBSTITUTE(SUBSTITUTE(SUBSTITUTE(SUBSTITUTE(SUBSTITUTE($F812," ","_"),"-","_"),".","_"),"&amp;","_"),"(","_"),")","_"),"/","_"))</formula1>
    </dataValidation>
    <dataValidation type="list" errorStyle="information" operator="between" allowBlank="1" showDropDown="0" showInputMessage="1" showErrorMessage="1" sqref="G1018">
      <formula1>=INDIRECT("Sub_" &amp; SUBSTITUTE(SUBSTITUTE(SUBSTITUTE(SUBSTITUTE(SUBSTITUTE(SUBSTITUTE(SUBSTITUTE($F1018," ","_"),"-","_"),".","_"),"&amp;","_"),"(","_"),")","_"),"/","_"))</formula1>
    </dataValidation>
    <dataValidation type="list" errorStyle="information" operator="between" allowBlank="1" showDropDown="0" showInputMessage="1" showErrorMessage="1" sqref="G4748">
      <formula1>=INDIRECT("Sub_" &amp; SUBSTITUTE(SUBSTITUTE(SUBSTITUTE(SUBSTITUTE(SUBSTITUTE(SUBSTITUTE(SUBSTITUTE($F4748," ","_"),"-","_"),".","_"),"&amp;","_"),"(","_"),")","_"),"/","_"))</formula1>
    </dataValidation>
    <dataValidation type="list" errorStyle="information" operator="between" allowBlank="1" showDropDown="0" showInputMessage="1" showErrorMessage="1" sqref="G274">
      <formula1>=INDIRECT("Sub_" &amp; SUBSTITUTE(SUBSTITUTE(SUBSTITUTE(SUBSTITUTE(SUBSTITUTE(SUBSTITUTE(SUBSTITUTE($F274," ","_"),"-","_"),".","_"),"&amp;","_"),"(","_"),")","_"),"/","_"))</formula1>
    </dataValidation>
    <dataValidation type="list" errorStyle="information" operator="between" allowBlank="1" showDropDown="0" showInputMessage="1" showErrorMessage="1" sqref="G1191">
      <formula1>=INDIRECT("Sub_" &amp; SUBSTITUTE(SUBSTITUTE(SUBSTITUTE(SUBSTITUTE(SUBSTITUTE(SUBSTITUTE(SUBSTITUTE($F1191," ","_"),"-","_"),".","_"),"&amp;","_"),"(","_"),")","_"),"/","_"))</formula1>
    </dataValidation>
    <dataValidation type="list" errorStyle="information" operator="between" allowBlank="1" showDropDown="0" showInputMessage="1" showErrorMessage="1" sqref="G2828">
      <formula1>=INDIRECT("Sub_" &amp; SUBSTITUTE(SUBSTITUTE(SUBSTITUTE(SUBSTITUTE(SUBSTITUTE(SUBSTITUTE(SUBSTITUTE($F2828," ","_"),"-","_"),".","_"),"&amp;","_"),"(","_"),")","_"),"/","_"))</formula1>
    </dataValidation>
    <dataValidation type="list" errorStyle="information" operator="between" allowBlank="1" showDropDown="0" showInputMessage="1" showErrorMessage="1" sqref="G3683">
      <formula1>=INDIRECT("Sub_" &amp; SUBSTITUTE(SUBSTITUTE(SUBSTITUTE(SUBSTITUTE(SUBSTITUTE(SUBSTITUTE(SUBSTITUTE($F3683," ","_"),"-","_"),".","_"),"&amp;","_"),"(","_"),")","_"),"/","_"))</formula1>
    </dataValidation>
    <dataValidation type="list" errorStyle="information" operator="between" allowBlank="1" showDropDown="0" showInputMessage="1" showErrorMessage="1" sqref="G3933">
      <formula1>=INDIRECT("Sub_" &amp; SUBSTITUTE(SUBSTITUTE(SUBSTITUTE(SUBSTITUTE(SUBSTITUTE(SUBSTITUTE(SUBSTITUTE($F3933," ","_"),"-","_"),".","_"),"&amp;","_"),"(","_"),")","_"),"/","_"))</formula1>
    </dataValidation>
    <dataValidation type="list" errorStyle="information" operator="between" allowBlank="1" showDropDown="0" showInputMessage="1" showErrorMessage="1" sqref="G4737">
      <formula1>=INDIRECT("Sub_" &amp; SUBSTITUTE(SUBSTITUTE(SUBSTITUTE(SUBSTITUTE(SUBSTITUTE(SUBSTITUTE(SUBSTITUTE($F4737," ","_"),"-","_"),".","_"),"&amp;","_"),"(","_"),")","_"),"/","_"))</formula1>
    </dataValidation>
    <dataValidation type="list" errorStyle="information" operator="between" allowBlank="1" showDropDown="0" showInputMessage="1" showErrorMessage="1" sqref="G3841">
      <formula1>=INDIRECT("Sub_" &amp; SUBSTITUTE(SUBSTITUTE(SUBSTITUTE(SUBSTITUTE(SUBSTITUTE(SUBSTITUTE(SUBSTITUTE($F3841," ","_"),"-","_"),".","_"),"&amp;","_"),"(","_"),")","_"),"/","_"))</formula1>
    </dataValidation>
    <dataValidation type="list" errorStyle="information" operator="between" allowBlank="1" showDropDown="0" showInputMessage="1" showErrorMessage="1" sqref="G805">
      <formula1>=INDIRECT("Sub_" &amp; SUBSTITUTE(SUBSTITUTE(SUBSTITUTE(SUBSTITUTE(SUBSTITUTE(SUBSTITUTE(SUBSTITUTE($F805," ","_"),"-","_"),".","_"),"&amp;","_"),"(","_"),")","_"),"/","_"))</formula1>
    </dataValidation>
    <dataValidation type="list" errorStyle="information" operator="between" allowBlank="1" showDropDown="0" showInputMessage="1" showErrorMessage="1" sqref="G881">
      <formula1>=INDIRECT("Sub_" &amp; SUBSTITUTE(SUBSTITUTE(SUBSTITUTE(SUBSTITUTE(SUBSTITUTE(SUBSTITUTE(SUBSTITUTE($F881," ","_"),"-","_"),".","_"),"&amp;","_"),"(","_"),")","_"),"/","_"))</formula1>
    </dataValidation>
    <dataValidation type="list" errorStyle="information" operator="between" allowBlank="1" showDropDown="0" showInputMessage="1" showErrorMessage="1" sqref="G2890">
      <formula1>=INDIRECT("Sub_" &amp; SUBSTITUTE(SUBSTITUTE(SUBSTITUTE(SUBSTITUTE(SUBSTITUTE(SUBSTITUTE(SUBSTITUTE($F2890," ","_"),"-","_"),".","_"),"&amp;","_"),"(","_"),")","_"),"/","_"))</formula1>
    </dataValidation>
    <dataValidation type="list" errorStyle="information" operator="between" allowBlank="1" showDropDown="0" showInputMessage="1" showErrorMessage="1" sqref="G4784">
      <formula1>=INDIRECT("Sub_" &amp; SUBSTITUTE(SUBSTITUTE(SUBSTITUTE(SUBSTITUTE(SUBSTITUTE(SUBSTITUTE(SUBSTITUTE($F4784," ","_"),"-","_"),".","_"),"&amp;","_"),"(","_"),")","_"),"/","_"))</formula1>
    </dataValidation>
    <dataValidation type="list" errorStyle="information" operator="between" allowBlank="1" showDropDown="0" showInputMessage="1" showErrorMessage="1" sqref="G139">
      <formula1>=INDIRECT("Sub_" &amp; SUBSTITUTE(SUBSTITUTE(SUBSTITUTE(SUBSTITUTE(SUBSTITUTE(SUBSTITUTE(SUBSTITUTE($F139," ","_"),"-","_"),".","_"),"&amp;","_"),"(","_"),")","_"),"/","_"))</formula1>
    </dataValidation>
    <dataValidation type="list" errorStyle="information" operator="between" allowBlank="1" showDropDown="0" showInputMessage="1" showErrorMessage="1" sqref="G1966">
      <formula1>=INDIRECT("Sub_" &amp; SUBSTITUTE(SUBSTITUTE(SUBSTITUTE(SUBSTITUTE(SUBSTITUTE(SUBSTITUTE(SUBSTITUTE($F1966," ","_"),"-","_"),".","_"),"&amp;","_"),"(","_"),")","_"),"/","_"))</formula1>
    </dataValidation>
    <dataValidation type="list" errorStyle="information" operator="between" allowBlank="1" showDropDown="0" showInputMessage="1" showErrorMessage="1" sqref="G2183">
      <formula1>=INDIRECT("Sub_" &amp; SUBSTITUTE(SUBSTITUTE(SUBSTITUTE(SUBSTITUTE(SUBSTITUTE(SUBSTITUTE(SUBSTITUTE($F2183," ","_"),"-","_"),".","_"),"&amp;","_"),"(","_"),")","_"),"/","_"))</formula1>
    </dataValidation>
    <dataValidation type="list" errorStyle="information" operator="between" allowBlank="1" showDropDown="0" showInputMessage="1" showErrorMessage="1" sqref="G2061">
      <formula1>=INDIRECT("Sub_" &amp; SUBSTITUTE(SUBSTITUTE(SUBSTITUTE(SUBSTITUTE(SUBSTITUTE(SUBSTITUTE(SUBSTITUTE($F2061," ","_"),"-","_"),".","_"),"&amp;","_"),"(","_"),")","_"),"/","_"))</formula1>
    </dataValidation>
    <dataValidation type="list" errorStyle="information" operator="between" allowBlank="1" showDropDown="0" showInputMessage="1" showErrorMessage="1" sqref="G4705">
      <formula1>=INDIRECT("Sub_" &amp; SUBSTITUTE(SUBSTITUTE(SUBSTITUTE(SUBSTITUTE(SUBSTITUTE(SUBSTITUTE(SUBSTITUTE($F4705," ","_"),"-","_"),".","_"),"&amp;","_"),"(","_"),")","_"),"/","_"))</formula1>
    </dataValidation>
    <dataValidation type="list" errorStyle="information" operator="between" allowBlank="1" showDropDown="0" showInputMessage="1" showErrorMessage="1" sqref="G1420">
      <formula1>=INDIRECT("Sub_" &amp; SUBSTITUTE(SUBSTITUTE(SUBSTITUTE(SUBSTITUTE(SUBSTITUTE(SUBSTITUTE(SUBSTITUTE($F1420," ","_"),"-","_"),".","_"),"&amp;","_"),"(","_"),")","_"),"/","_"))</formula1>
    </dataValidation>
    <dataValidation type="list" errorStyle="information" operator="between" allowBlank="1" showDropDown="0" showInputMessage="1" showErrorMessage="1" sqref="G4396">
      <formula1>=INDIRECT("Sub_" &amp; SUBSTITUTE(SUBSTITUTE(SUBSTITUTE(SUBSTITUTE(SUBSTITUTE(SUBSTITUTE(SUBSTITUTE($F4396," ","_"),"-","_"),".","_"),"&amp;","_"),"(","_"),")","_"),"/","_"))</formula1>
    </dataValidation>
    <dataValidation type="list" errorStyle="information" operator="between" allowBlank="1" showDropDown="0" showInputMessage="1" showErrorMessage="1" sqref="G4558">
      <formula1>=INDIRECT("Sub_" &amp; SUBSTITUTE(SUBSTITUTE(SUBSTITUTE(SUBSTITUTE(SUBSTITUTE(SUBSTITUTE(SUBSTITUTE($F4558," ","_"),"-","_"),".","_"),"&amp;","_"),"(","_"),")","_"),"/","_"))</formula1>
    </dataValidation>
    <dataValidation type="list" errorStyle="information" operator="between" allowBlank="1" showDropDown="0" showInputMessage="1" showErrorMessage="1" sqref="G1591">
      <formula1>=INDIRECT("Sub_" &amp; SUBSTITUTE(SUBSTITUTE(SUBSTITUTE(SUBSTITUTE(SUBSTITUTE(SUBSTITUTE(SUBSTITUTE($F1591," ","_"),"-","_"),".","_"),"&amp;","_"),"(","_"),")","_"),"/","_"))</formula1>
    </dataValidation>
    <dataValidation type="list" errorStyle="information" operator="between" allowBlank="1" showDropDown="0" showInputMessage="1" showErrorMessage="1" sqref="G712">
      <formula1>=INDIRECT("Sub_" &amp; SUBSTITUTE(SUBSTITUTE(SUBSTITUTE(SUBSTITUTE(SUBSTITUTE(SUBSTITUTE(SUBSTITUTE($F712," ","_"),"-","_"),".","_"),"&amp;","_"),"(","_"),")","_"),"/","_"))</formula1>
    </dataValidation>
    <dataValidation type="list" errorStyle="information" operator="between" allowBlank="1" showDropDown="0" showInputMessage="1" showErrorMessage="1" sqref="G285">
      <formula1>=INDIRECT("Sub_" &amp; SUBSTITUTE(SUBSTITUTE(SUBSTITUTE(SUBSTITUTE(SUBSTITUTE(SUBSTITUTE(SUBSTITUTE($F285," ","_"),"-","_"),".","_"),"&amp;","_"),"(","_"),")","_"),"/","_"))</formula1>
    </dataValidation>
    <dataValidation type="list" errorStyle="information" operator="between" allowBlank="1" showDropDown="0" showInputMessage="1" showErrorMessage="1" sqref="G2704">
      <formula1>=INDIRECT("Sub_" &amp; SUBSTITUTE(SUBSTITUTE(SUBSTITUTE(SUBSTITUTE(SUBSTITUTE(SUBSTITUTE(SUBSTITUTE($F2704," ","_"),"-","_"),".","_"),"&amp;","_"),"(","_"),")","_"),"/","_"))</formula1>
    </dataValidation>
    <dataValidation type="list" errorStyle="information" operator="between" allowBlank="1" showDropDown="0" showInputMessage="1" showErrorMessage="1" sqref="G4610">
      <formula1>=INDIRECT("Sub_" &amp; SUBSTITUTE(SUBSTITUTE(SUBSTITUTE(SUBSTITUTE(SUBSTITUTE(SUBSTITUTE(SUBSTITUTE($F4610," ","_"),"-","_"),".","_"),"&amp;","_"),"(","_"),")","_"),"/","_"))</formula1>
    </dataValidation>
    <dataValidation type="list" errorStyle="information" operator="between" allowBlank="1" showDropDown="0" showInputMessage="1" showErrorMessage="1" sqref="G1418">
      <formula1>=INDIRECT("Sub_" &amp; SUBSTITUTE(SUBSTITUTE(SUBSTITUTE(SUBSTITUTE(SUBSTITUTE(SUBSTITUTE(SUBSTITUTE($F1418," ","_"),"-","_"),".","_"),"&amp;","_"),"(","_"),")","_"),"/","_"))</formula1>
    </dataValidation>
    <dataValidation type="list" errorStyle="information" operator="between" allowBlank="1" showDropDown="0" showInputMessage="1" showErrorMessage="1" sqref="G4224">
      <formula1>=INDIRECT("Sub_" &amp; SUBSTITUTE(SUBSTITUTE(SUBSTITUTE(SUBSTITUTE(SUBSTITUTE(SUBSTITUTE(SUBSTITUTE($F4224," ","_"),"-","_"),".","_"),"&amp;","_"),"(","_"),")","_"),"/","_"))</formula1>
    </dataValidation>
    <dataValidation type="list" errorStyle="information" operator="between" allowBlank="1" showDropDown="0" showInputMessage="1" showErrorMessage="1" sqref="G1555">
      <formula1>=INDIRECT("Sub_" &amp; SUBSTITUTE(SUBSTITUTE(SUBSTITUTE(SUBSTITUTE(SUBSTITUTE(SUBSTITUTE(SUBSTITUTE($F1555," ","_"),"-","_"),".","_"),"&amp;","_"),"(","_"),")","_"),"/","_"))</formula1>
    </dataValidation>
    <dataValidation type="list" errorStyle="information" operator="between" allowBlank="1" showDropDown="0" showInputMessage="1" showErrorMessage="1" sqref="G2559">
      <formula1>=INDIRECT("Sub_" &amp; SUBSTITUTE(SUBSTITUTE(SUBSTITUTE(SUBSTITUTE(SUBSTITUTE(SUBSTITUTE(SUBSTITUTE($F2559," ","_"),"-","_"),".","_"),"&amp;","_"),"(","_"),")","_"),"/","_"))</formula1>
    </dataValidation>
    <dataValidation type="list" errorStyle="information" operator="between" allowBlank="1" showDropDown="0" showInputMessage="1" showErrorMessage="1" sqref="G943">
      <formula1>=INDIRECT("Sub_" &amp; SUBSTITUTE(SUBSTITUTE(SUBSTITUTE(SUBSTITUTE(SUBSTITUTE(SUBSTITUTE(SUBSTITUTE($F943," ","_"),"-","_"),".","_"),"&amp;","_"),"(","_"),")","_"),"/","_"))</formula1>
    </dataValidation>
    <dataValidation type="list" errorStyle="information" operator="between" allowBlank="1" showDropDown="0" showInputMessage="1" showErrorMessage="1" sqref="G2440">
      <formula1>=INDIRECT("Sub_" &amp; SUBSTITUTE(SUBSTITUTE(SUBSTITUTE(SUBSTITUTE(SUBSTITUTE(SUBSTITUTE(SUBSTITUTE($F2440," ","_"),"-","_"),".","_"),"&amp;","_"),"(","_"),")","_"),"/","_"))</formula1>
    </dataValidation>
    <dataValidation type="list" errorStyle="information" operator="between" allowBlank="1" showDropDown="0" showInputMessage="1" showErrorMessage="1" sqref="G4089">
      <formula1>=INDIRECT("Sub_" &amp; SUBSTITUTE(SUBSTITUTE(SUBSTITUTE(SUBSTITUTE(SUBSTITUTE(SUBSTITUTE(SUBSTITUTE($F4089," ","_"),"-","_"),".","_"),"&amp;","_"),"(","_"),")","_"),"/","_"))</formula1>
    </dataValidation>
    <dataValidation type="list" errorStyle="information" operator="between" allowBlank="1" showDropDown="0" showInputMessage="1" showErrorMessage="1" sqref="G3759">
      <formula1>=INDIRECT("Sub_" &amp; SUBSTITUTE(SUBSTITUTE(SUBSTITUTE(SUBSTITUTE(SUBSTITUTE(SUBSTITUTE(SUBSTITUTE($F3759," ","_"),"-","_"),".","_"),"&amp;","_"),"(","_"),")","_"),"/","_"))</formula1>
    </dataValidation>
    <dataValidation type="list" errorStyle="information" operator="between" allowBlank="1" showDropDown="0" showInputMessage="1" showErrorMessage="1" sqref="G1873">
      <formula1>=INDIRECT("Sub_" &amp; SUBSTITUTE(SUBSTITUTE(SUBSTITUTE(SUBSTITUTE(SUBSTITUTE(SUBSTITUTE(SUBSTITUTE($F1873," ","_"),"-","_"),".","_"),"&amp;","_"),"(","_"),")","_"),"/","_"))</formula1>
    </dataValidation>
    <dataValidation type="list" errorStyle="information" operator="between" allowBlank="1" showDropDown="0" showInputMessage="1" showErrorMessage="1" sqref="G2818">
      <formula1>=INDIRECT("Sub_" &amp; SUBSTITUTE(SUBSTITUTE(SUBSTITUTE(SUBSTITUTE(SUBSTITUTE(SUBSTITUTE(SUBSTITUTE($F2818," ","_"),"-","_"),".","_"),"&amp;","_"),"(","_"),")","_"),"/","_"))</formula1>
    </dataValidation>
    <dataValidation type="list" errorStyle="information" operator="between" allowBlank="1" showDropDown="0" showInputMessage="1" showErrorMessage="1" sqref="G656">
      <formula1>=INDIRECT("Sub_" &amp; SUBSTITUTE(SUBSTITUTE(SUBSTITUTE(SUBSTITUTE(SUBSTITUTE(SUBSTITUTE(SUBSTITUTE($F656," ","_"),"-","_"),".","_"),"&amp;","_"),"(","_"),")","_"),"/","_"))</formula1>
    </dataValidation>
    <dataValidation type="list" errorStyle="information" operator="between" allowBlank="1" showDropDown="0" showInputMessage="1" showErrorMessage="1" sqref="G1406">
      <formula1>=INDIRECT("Sub_" &amp; SUBSTITUTE(SUBSTITUTE(SUBSTITUTE(SUBSTITUTE(SUBSTITUTE(SUBSTITUTE(SUBSTITUTE($F1406," ","_"),"-","_"),".","_"),"&amp;","_"),"(","_"),")","_"),"/","_"))</formula1>
    </dataValidation>
    <dataValidation type="list" errorStyle="information" operator="between" allowBlank="1" showDropDown="0" showInputMessage="1" showErrorMessage="1" sqref="G3772">
      <formula1>=INDIRECT("Sub_" &amp; SUBSTITUTE(SUBSTITUTE(SUBSTITUTE(SUBSTITUTE(SUBSTITUTE(SUBSTITUTE(SUBSTITUTE($F3772," ","_"),"-","_"),".","_"),"&amp;","_"),"(","_"),")","_"),"/","_"))</formula1>
    </dataValidation>
    <dataValidation type="list" errorStyle="information" operator="between" allowBlank="1" showDropDown="0" showInputMessage="1" showErrorMessage="1" sqref="G2031">
      <formula1>=INDIRECT("Sub_" &amp; SUBSTITUTE(SUBSTITUTE(SUBSTITUTE(SUBSTITUTE(SUBSTITUTE(SUBSTITUTE(SUBSTITUTE($F2031," ","_"),"-","_"),".","_"),"&amp;","_"),"(","_"),")","_"),"/","_"))</formula1>
    </dataValidation>
    <dataValidation type="list" errorStyle="information" operator="between" allowBlank="1" showDropDown="0" showInputMessage="1" showErrorMessage="1" sqref="G904">
      <formula1>=INDIRECT("Sub_" &amp; SUBSTITUTE(SUBSTITUTE(SUBSTITUTE(SUBSTITUTE(SUBSTITUTE(SUBSTITUTE(SUBSTITUTE($F904," ","_"),"-","_"),".","_"),"&amp;","_"),"(","_"),")","_"),"/","_"))</formula1>
    </dataValidation>
    <dataValidation type="list" errorStyle="information" operator="between" allowBlank="1" showDropDown="0" showInputMessage="1" showErrorMessage="1" sqref="G855">
      <formula1>=INDIRECT("Sub_" &amp; SUBSTITUTE(SUBSTITUTE(SUBSTITUTE(SUBSTITUTE(SUBSTITUTE(SUBSTITUTE(SUBSTITUTE($F855," ","_"),"-","_"),".","_"),"&amp;","_"),"(","_"),")","_"),"/","_"))</formula1>
    </dataValidation>
    <dataValidation type="list" errorStyle="information" operator="between" allowBlank="1" showDropDown="0" showInputMessage="1" showErrorMessage="1" sqref="G438">
      <formula1>=INDIRECT("Sub_" &amp; SUBSTITUTE(SUBSTITUTE(SUBSTITUTE(SUBSTITUTE(SUBSTITUTE(SUBSTITUTE(SUBSTITUTE($F438," ","_"),"-","_"),".","_"),"&amp;","_"),"(","_"),")","_"),"/","_"))</formula1>
    </dataValidation>
    <dataValidation type="list" errorStyle="information" operator="between" allowBlank="1" showDropDown="0" showInputMessage="1" showErrorMessage="1" sqref="G3219">
      <formula1>=INDIRECT("Sub_" &amp; SUBSTITUTE(SUBSTITUTE(SUBSTITUTE(SUBSTITUTE(SUBSTITUTE(SUBSTITUTE(SUBSTITUTE($F3219," ","_"),"-","_"),".","_"),"&amp;","_"),"(","_"),")","_"),"/","_"))</formula1>
    </dataValidation>
    <dataValidation type="list" errorStyle="information" operator="between" allowBlank="1" showDropDown="0" showInputMessage="1" showErrorMessage="1" sqref="G3355">
      <formula1>=INDIRECT("Sub_" &amp; SUBSTITUTE(SUBSTITUTE(SUBSTITUTE(SUBSTITUTE(SUBSTITUTE(SUBSTITUTE(SUBSTITUTE($F3355," ","_"),"-","_"),".","_"),"&amp;","_"),"(","_"),")","_"),"/","_"))</formula1>
    </dataValidation>
    <dataValidation type="list" errorStyle="information" operator="between" allowBlank="1" showDropDown="0" showInputMessage="1" showErrorMessage="1" sqref="G2285">
      <formula1>=INDIRECT("Sub_" &amp; SUBSTITUTE(SUBSTITUTE(SUBSTITUTE(SUBSTITUTE(SUBSTITUTE(SUBSTITUTE(SUBSTITUTE($F2285," ","_"),"-","_"),".","_"),"&amp;","_"),"(","_"),")","_"),"/","_"))</formula1>
    </dataValidation>
    <dataValidation type="list" errorStyle="information" operator="between" allowBlank="1" showDropDown="0" showInputMessage="1" showErrorMessage="1" sqref="G1136">
      <formula1>=INDIRECT("Sub_" &amp; SUBSTITUTE(SUBSTITUTE(SUBSTITUTE(SUBSTITUTE(SUBSTITUTE(SUBSTITUTE(SUBSTITUTE($F1136," ","_"),"-","_"),".","_"),"&amp;","_"),"(","_"),")","_"),"/","_"))</formula1>
    </dataValidation>
    <dataValidation type="list" errorStyle="information" operator="between" allowBlank="1" showDropDown="0" showInputMessage="1" showErrorMessage="1" sqref="G4576">
      <formula1>=INDIRECT("Sub_" &amp; SUBSTITUTE(SUBSTITUTE(SUBSTITUTE(SUBSTITUTE(SUBSTITUTE(SUBSTITUTE(SUBSTITUTE($F4576," ","_"),"-","_"),".","_"),"&amp;","_"),"(","_"),")","_"),"/","_"))</formula1>
    </dataValidation>
    <dataValidation type="list" errorStyle="information" operator="between" allowBlank="1" showDropDown="0" showInputMessage="1" showErrorMessage="1" sqref="G4114">
      <formula1>=INDIRECT("Sub_" &amp; SUBSTITUTE(SUBSTITUTE(SUBSTITUTE(SUBSTITUTE(SUBSTITUTE(SUBSTITUTE(SUBSTITUTE($F4114," ","_"),"-","_"),".","_"),"&amp;","_"),"(","_"),")","_"),"/","_"))</formula1>
    </dataValidation>
    <dataValidation type="list" errorStyle="information" operator="between" allowBlank="1" showDropDown="0" showInputMessage="1" showErrorMessage="1" sqref="G1973">
      <formula1>=INDIRECT("Sub_" &amp; SUBSTITUTE(SUBSTITUTE(SUBSTITUTE(SUBSTITUTE(SUBSTITUTE(SUBSTITUTE(SUBSTITUTE($F1973," ","_"),"-","_"),".","_"),"&amp;","_"),"(","_"),")","_"),"/","_"))</formula1>
    </dataValidation>
    <dataValidation type="list" errorStyle="information" operator="between" allowBlank="1" showDropDown="0" showInputMessage="1" showErrorMessage="1" sqref="G1432">
      <formula1>=INDIRECT("Sub_" &amp; SUBSTITUTE(SUBSTITUTE(SUBSTITUTE(SUBSTITUTE(SUBSTITUTE(SUBSTITUTE(SUBSTITUTE($F1432," ","_"),"-","_"),".","_"),"&amp;","_"),"(","_"),")","_"),"/","_"))</formula1>
    </dataValidation>
    <dataValidation type="list" errorStyle="information" operator="between" allowBlank="1" showDropDown="0" showInputMessage="1" showErrorMessage="1" sqref="G3710">
      <formula1>=INDIRECT("Sub_" &amp; SUBSTITUTE(SUBSTITUTE(SUBSTITUTE(SUBSTITUTE(SUBSTITUTE(SUBSTITUTE(SUBSTITUTE($F3710," ","_"),"-","_"),".","_"),"&amp;","_"),"(","_"),")","_"),"/","_"))</formula1>
    </dataValidation>
    <dataValidation type="list" errorStyle="information" operator="between" allowBlank="1" showDropDown="0" showInputMessage="1" showErrorMessage="1" sqref="G1102">
      <formula1>=INDIRECT("Sub_" &amp; SUBSTITUTE(SUBSTITUTE(SUBSTITUTE(SUBSTITUTE(SUBSTITUTE(SUBSTITUTE(SUBSTITUTE($F1102," ","_"),"-","_"),".","_"),"&amp;","_"),"(","_"),")","_"),"/","_"))</formula1>
    </dataValidation>
    <dataValidation type="list" errorStyle="information" operator="between" allowBlank="1" showDropDown="0" showInputMessage="1" showErrorMessage="1" sqref="G3930">
      <formula1>=INDIRECT("Sub_" &amp; SUBSTITUTE(SUBSTITUTE(SUBSTITUTE(SUBSTITUTE(SUBSTITUTE(SUBSTITUTE(SUBSTITUTE($F3930," ","_"),"-","_"),".","_"),"&amp;","_"),"(","_"),")","_"),"/","_"))</formula1>
    </dataValidation>
    <dataValidation type="list" errorStyle="information" operator="between" allowBlank="1" showDropDown="0" showInputMessage="1" showErrorMessage="1" sqref="G3211">
      <formula1>=INDIRECT("Sub_" &amp; SUBSTITUTE(SUBSTITUTE(SUBSTITUTE(SUBSTITUTE(SUBSTITUTE(SUBSTITUTE(SUBSTITUTE($F3211," ","_"),"-","_"),".","_"),"&amp;","_"),"(","_"),")","_"),"/","_"))</formula1>
    </dataValidation>
    <dataValidation type="list" errorStyle="information" operator="between" allowBlank="1" showDropDown="0" showInputMessage="1" showErrorMessage="1" sqref="G1971">
      <formula1>=INDIRECT("Sub_" &amp; SUBSTITUTE(SUBSTITUTE(SUBSTITUTE(SUBSTITUTE(SUBSTITUTE(SUBSTITUTE(SUBSTITUTE($F1971," ","_"),"-","_"),".","_"),"&amp;","_"),"(","_"),")","_"),"/","_"))</formula1>
    </dataValidation>
    <dataValidation type="list" errorStyle="information" operator="between" allowBlank="1" showDropDown="0" showInputMessage="1" showErrorMessage="1" sqref="G2963">
      <formula1>=INDIRECT("Sub_" &amp; SUBSTITUTE(SUBSTITUTE(SUBSTITUTE(SUBSTITUTE(SUBSTITUTE(SUBSTITUTE(SUBSTITUTE($F2963," ","_"),"-","_"),".","_"),"&amp;","_"),"(","_"),")","_"),"/","_"))</formula1>
    </dataValidation>
    <dataValidation type="list" errorStyle="information" operator="between" allowBlank="1" showDropDown="0" showInputMessage="1" showErrorMessage="1" sqref="G847">
      <formula1>=INDIRECT("Sub_" &amp; SUBSTITUTE(SUBSTITUTE(SUBSTITUTE(SUBSTITUTE(SUBSTITUTE(SUBSTITUTE(SUBSTITUTE($F847," ","_"),"-","_"),".","_"),"&amp;","_"),"(","_"),")","_"),"/","_"))</formula1>
    </dataValidation>
    <dataValidation type="list" errorStyle="information" operator="between" allowBlank="1" showDropDown="0" showInputMessage="1" showErrorMessage="1" sqref="G80">
      <formula1>=INDIRECT("Sub_" &amp; SUBSTITUTE(SUBSTITUTE(SUBSTITUTE(SUBSTITUTE(SUBSTITUTE(SUBSTITUTE(SUBSTITUTE($F80," ","_"),"-","_"),".","_"),"&amp;","_"),"(","_"),")","_"),"/","_"))</formula1>
    </dataValidation>
    <dataValidation type="list" errorStyle="information" operator="between" allowBlank="1" showDropDown="0" showInputMessage="1" showErrorMessage="1" sqref="G2769">
      <formula1>=INDIRECT("Sub_" &amp; SUBSTITUTE(SUBSTITUTE(SUBSTITUTE(SUBSTITUTE(SUBSTITUTE(SUBSTITUTE(SUBSTITUTE($F2769," ","_"),"-","_"),".","_"),"&amp;","_"),"(","_"),")","_"),"/","_"))</formula1>
    </dataValidation>
    <dataValidation type="list" errorStyle="information" operator="between" allowBlank="1" showDropDown="0" showInputMessage="1" showErrorMessage="1" sqref="G1398">
      <formula1>=INDIRECT("Sub_" &amp; SUBSTITUTE(SUBSTITUTE(SUBSTITUTE(SUBSTITUTE(SUBSTITUTE(SUBSTITUTE(SUBSTITUTE($F1398," ","_"),"-","_"),".","_"),"&amp;","_"),"(","_"),")","_"),"/","_"))</formula1>
    </dataValidation>
    <dataValidation type="list" errorStyle="information" operator="between" allowBlank="1" showDropDown="0" showInputMessage="1" showErrorMessage="1" sqref="G4660">
      <formula1>=INDIRECT("Sub_" &amp; SUBSTITUTE(SUBSTITUTE(SUBSTITUTE(SUBSTITUTE(SUBSTITUTE(SUBSTITUTE(SUBSTITUTE($F4660," ","_"),"-","_"),".","_"),"&amp;","_"),"(","_"),")","_"),"/","_"))</formula1>
    </dataValidation>
    <dataValidation type="list" errorStyle="information" operator="between" allowBlank="1" showDropDown="0" showInputMessage="1" showErrorMessage="1" sqref="G3321">
      <formula1>=INDIRECT("Sub_" &amp; SUBSTITUTE(SUBSTITUTE(SUBSTITUTE(SUBSTITUTE(SUBSTITUTE(SUBSTITUTE(SUBSTITUTE($F3321," ","_"),"-","_"),".","_"),"&amp;","_"),"(","_"),")","_"),"/","_"))</formula1>
    </dataValidation>
    <dataValidation type="list" errorStyle="information" operator="between" allowBlank="1" showDropDown="0" showInputMessage="1" showErrorMessage="1" sqref="G2394">
      <formula1>=INDIRECT("Sub_" &amp; SUBSTITUTE(SUBSTITUTE(SUBSTITUTE(SUBSTITUTE(SUBSTITUTE(SUBSTITUTE(SUBSTITUTE($F2394," ","_"),"-","_"),".","_"),"&amp;","_"),"(","_"),")","_"),"/","_"))</formula1>
    </dataValidation>
    <dataValidation type="list" errorStyle="information" operator="between" allowBlank="1" showDropDown="0" showInputMessage="1" showErrorMessage="1" sqref="G4366">
      <formula1>=INDIRECT("Sub_" &amp; SUBSTITUTE(SUBSTITUTE(SUBSTITUTE(SUBSTITUTE(SUBSTITUTE(SUBSTITUTE(SUBSTITUTE($F4366," ","_"),"-","_"),".","_"),"&amp;","_"),"(","_"),")","_"),"/","_"))</formula1>
    </dataValidation>
    <dataValidation type="list" errorStyle="information" operator="between" allowBlank="1" showDropDown="0" showInputMessage="1" showErrorMessage="1" sqref="G3476">
      <formula1>=INDIRECT("Sub_" &amp; SUBSTITUTE(SUBSTITUTE(SUBSTITUTE(SUBSTITUTE(SUBSTITUTE(SUBSTITUTE(SUBSTITUTE($F3476," ","_"),"-","_"),".","_"),"&amp;","_"),"(","_"),")","_"),"/","_"))</formula1>
    </dataValidation>
    <dataValidation type="list" errorStyle="information" operator="between" allowBlank="1" showDropDown="0" showInputMessage="1" showErrorMessage="1" sqref="G1293">
      <formula1>=INDIRECT("Sub_" &amp; SUBSTITUTE(SUBSTITUTE(SUBSTITUTE(SUBSTITUTE(SUBSTITUTE(SUBSTITUTE(SUBSTITUTE($F1293," ","_"),"-","_"),".","_"),"&amp;","_"),"(","_"),")","_"),"/","_"))</formula1>
    </dataValidation>
    <dataValidation type="list" errorStyle="information" operator="between" allowBlank="1" showDropDown="0" showInputMessage="1" showErrorMessage="1" sqref="G3813">
      <formula1>=INDIRECT("Sub_" &amp; SUBSTITUTE(SUBSTITUTE(SUBSTITUTE(SUBSTITUTE(SUBSTITUTE(SUBSTITUTE(SUBSTITUTE($F3813," ","_"),"-","_"),".","_"),"&amp;","_"),"(","_"),")","_"),"/","_"))</formula1>
    </dataValidation>
    <dataValidation type="list" errorStyle="information" operator="between" allowBlank="1" showDropDown="0" showInputMessage="1" showErrorMessage="1" sqref="G4151">
      <formula1>=INDIRECT("Sub_" &amp; SUBSTITUTE(SUBSTITUTE(SUBSTITUTE(SUBSTITUTE(SUBSTITUTE(SUBSTITUTE(SUBSTITUTE($F4151," ","_"),"-","_"),".","_"),"&amp;","_"),"(","_"),")","_"),"/","_"))</formula1>
    </dataValidation>
    <dataValidation type="list" errorStyle="information" operator="between" allowBlank="1" showDropDown="0" showInputMessage="1" showErrorMessage="1" sqref="G1768">
      <formula1>=INDIRECT("Sub_" &amp; SUBSTITUTE(SUBSTITUTE(SUBSTITUTE(SUBSTITUTE(SUBSTITUTE(SUBSTITUTE(SUBSTITUTE($F1768," ","_"),"-","_"),".","_"),"&amp;","_"),"(","_"),")","_"),"/","_"))</formula1>
    </dataValidation>
    <dataValidation type="list" errorStyle="information" operator="between" allowBlank="1" showDropDown="0" showInputMessage="1" showErrorMessage="1" sqref="G644">
      <formula1>=INDIRECT("Sub_" &amp; SUBSTITUTE(SUBSTITUTE(SUBSTITUTE(SUBSTITUTE(SUBSTITUTE(SUBSTITUTE(SUBSTITUTE($F644," ","_"),"-","_"),".","_"),"&amp;","_"),"(","_"),")","_"),"/","_"))</formula1>
    </dataValidation>
    <dataValidation type="list" errorStyle="information" operator="between" allowBlank="1" showDropDown="0" showInputMessage="1" showErrorMessage="1" sqref="G711">
      <formula1>=INDIRECT("Sub_" &amp; SUBSTITUTE(SUBSTITUTE(SUBSTITUTE(SUBSTITUTE(SUBSTITUTE(SUBSTITUTE(SUBSTITUTE($F711," ","_"),"-","_"),".","_"),"&amp;","_"),"(","_"),")","_"),"/","_"))</formula1>
    </dataValidation>
    <dataValidation type="list" errorStyle="information" operator="between" allowBlank="1" showDropDown="0" showInputMessage="1" showErrorMessage="1" sqref="G70">
      <formula1>=INDIRECT("Sub_" &amp; SUBSTITUTE(SUBSTITUTE(SUBSTITUTE(SUBSTITUTE(SUBSTITUTE(SUBSTITUTE(SUBSTITUTE($F70," ","_"),"-","_"),".","_"),"&amp;","_"),"(","_"),")","_"),"/","_"))</formula1>
    </dataValidation>
    <dataValidation type="list" errorStyle="information" operator="between" allowBlank="1" showDropDown="0" showInputMessage="1" showErrorMessage="1" sqref="G4685">
      <formula1>=INDIRECT("Sub_" &amp; SUBSTITUTE(SUBSTITUTE(SUBSTITUTE(SUBSTITUTE(SUBSTITUTE(SUBSTITUTE(SUBSTITUTE($F4685," ","_"),"-","_"),".","_"),"&amp;","_"),"(","_"),")","_"),"/","_"))</formula1>
    </dataValidation>
    <dataValidation type="list" errorStyle="information" operator="between" allowBlank="1" showDropDown="0" showInputMessage="1" showErrorMessage="1" sqref="G2445">
      <formula1>=INDIRECT("Sub_" &amp; SUBSTITUTE(SUBSTITUTE(SUBSTITUTE(SUBSTITUTE(SUBSTITUTE(SUBSTITUTE(SUBSTITUTE($F2445," ","_"),"-","_"),".","_"),"&amp;","_"),"(","_"),")","_"),"/","_"))</formula1>
    </dataValidation>
    <dataValidation type="list" errorStyle="information" operator="between" allowBlank="1" showDropDown="0" showInputMessage="1" showErrorMessage="1" sqref="G2800">
      <formula1>=INDIRECT("Sub_" &amp; SUBSTITUTE(SUBSTITUTE(SUBSTITUTE(SUBSTITUTE(SUBSTITUTE(SUBSTITUTE(SUBSTITUTE($F2800," ","_"),"-","_"),".","_"),"&amp;","_"),"(","_"),")","_"),"/","_"))</formula1>
    </dataValidation>
    <dataValidation type="list" errorStyle="information" operator="between" allowBlank="1" showDropDown="0" showInputMessage="1" showErrorMessage="1" sqref="G2823">
      <formula1>=INDIRECT("Sub_" &amp; SUBSTITUTE(SUBSTITUTE(SUBSTITUTE(SUBSTITUTE(SUBSTITUTE(SUBSTITUTE(SUBSTITUTE($F2823," ","_"),"-","_"),".","_"),"&amp;","_"),"(","_"),")","_"),"/","_"))</formula1>
    </dataValidation>
    <dataValidation type="list" errorStyle="information" operator="between" allowBlank="1" showDropDown="0" showInputMessage="1" showErrorMessage="1" sqref="G2278">
      <formula1>=INDIRECT("Sub_" &amp; SUBSTITUTE(SUBSTITUTE(SUBSTITUTE(SUBSTITUTE(SUBSTITUTE(SUBSTITUTE(SUBSTITUTE($F2278," ","_"),"-","_"),".","_"),"&amp;","_"),"(","_"),")","_"),"/","_"))</formula1>
    </dataValidation>
    <dataValidation type="list" errorStyle="information" operator="between" allowBlank="1" showDropDown="0" showInputMessage="1" showErrorMessage="1" sqref="G2780">
      <formula1>=INDIRECT("Sub_" &amp; SUBSTITUTE(SUBSTITUTE(SUBSTITUTE(SUBSTITUTE(SUBSTITUTE(SUBSTITUTE(SUBSTITUTE($F2780," ","_"),"-","_"),".","_"),"&amp;","_"),"(","_"),")","_"),"/","_"))</formula1>
    </dataValidation>
    <dataValidation type="list" errorStyle="information" operator="between" allowBlank="1" showDropDown="0" showInputMessage="1" showErrorMessage="1" sqref="G4716">
      <formula1>=INDIRECT("Sub_" &amp; SUBSTITUTE(SUBSTITUTE(SUBSTITUTE(SUBSTITUTE(SUBSTITUTE(SUBSTITUTE(SUBSTITUTE($F4716," ","_"),"-","_"),".","_"),"&amp;","_"),"(","_"),")","_"),"/","_"))</formula1>
    </dataValidation>
    <dataValidation type="list" errorStyle="information" operator="between" allowBlank="1" showDropDown="0" showInputMessage="1" showErrorMessage="1" sqref="G1338">
      <formula1>=INDIRECT("Sub_" &amp; SUBSTITUTE(SUBSTITUTE(SUBSTITUTE(SUBSTITUTE(SUBSTITUTE(SUBSTITUTE(SUBSTITUTE($F1338," ","_"),"-","_"),".","_"),"&amp;","_"),"(","_"),")","_"),"/","_"))</formula1>
    </dataValidation>
    <dataValidation type="list" errorStyle="information" operator="between" allowBlank="1" showDropDown="0" showInputMessage="1" showErrorMessage="1" sqref="G1071">
      <formula1>=INDIRECT("Sub_" &amp; SUBSTITUTE(SUBSTITUTE(SUBSTITUTE(SUBSTITUTE(SUBSTITUTE(SUBSTITUTE(SUBSTITUTE($F1071," ","_"),"-","_"),".","_"),"&amp;","_"),"(","_"),")","_"),"/","_"))</formula1>
    </dataValidation>
    <dataValidation type="list" errorStyle="information" operator="between" allowBlank="1" showDropDown="0" showInputMessage="1" showErrorMessage="1" sqref="G4449">
      <formula1>=INDIRECT("Sub_" &amp; SUBSTITUTE(SUBSTITUTE(SUBSTITUTE(SUBSTITUTE(SUBSTITUTE(SUBSTITUTE(SUBSTITUTE($F4449," ","_"),"-","_"),".","_"),"&amp;","_"),"(","_"),")","_"),"/","_"))</formula1>
    </dataValidation>
    <dataValidation type="list" errorStyle="information" operator="between" allowBlank="1" showDropDown="0" showInputMessage="1" showErrorMessage="1" sqref="G3829">
      <formula1>=INDIRECT("Sub_" &amp; SUBSTITUTE(SUBSTITUTE(SUBSTITUTE(SUBSTITUTE(SUBSTITUTE(SUBSTITUTE(SUBSTITUTE($F3829," ","_"),"-","_"),".","_"),"&amp;","_"),"(","_"),")","_"),"/","_"))</formula1>
    </dataValidation>
    <dataValidation type="list" errorStyle="information" operator="between" allowBlank="1" showDropDown="0" showInputMessage="1" showErrorMessage="1" sqref="G440">
      <formula1>=INDIRECT("Sub_" &amp; SUBSTITUTE(SUBSTITUTE(SUBSTITUTE(SUBSTITUTE(SUBSTITUTE(SUBSTITUTE(SUBSTITUTE($F440," ","_"),"-","_"),".","_"),"&amp;","_"),"(","_"),")","_"),"/","_"))</formula1>
    </dataValidation>
    <dataValidation type="list" errorStyle="information" operator="between" allowBlank="1" showDropDown="0" showInputMessage="1" showErrorMessage="1" sqref="G2869">
      <formula1>=INDIRECT("Sub_" &amp; SUBSTITUTE(SUBSTITUTE(SUBSTITUTE(SUBSTITUTE(SUBSTITUTE(SUBSTITUTE(SUBSTITUTE($F2869," ","_"),"-","_"),".","_"),"&amp;","_"),"(","_"),")","_"),"/","_"))</formula1>
    </dataValidation>
    <dataValidation type="list" errorStyle="information" operator="between" allowBlank="1" showDropDown="0" showInputMessage="1" showErrorMessage="1" sqref="G1052">
      <formula1>=INDIRECT("Sub_" &amp; SUBSTITUTE(SUBSTITUTE(SUBSTITUTE(SUBSTITUTE(SUBSTITUTE(SUBSTITUTE(SUBSTITUTE($F1052," ","_"),"-","_"),".","_"),"&amp;","_"),"(","_"),")","_"),"/","_"))</formula1>
    </dataValidation>
    <dataValidation type="list" errorStyle="information" operator="between" allowBlank="1" showDropDown="0" showInputMessage="1" showErrorMessage="1" sqref="G1843">
      <formula1>=INDIRECT("Sub_" &amp; SUBSTITUTE(SUBSTITUTE(SUBSTITUTE(SUBSTITUTE(SUBSTITUTE(SUBSTITUTE(SUBSTITUTE($F1843," ","_"),"-","_"),".","_"),"&amp;","_"),"(","_"),")","_"),"/","_"))</formula1>
    </dataValidation>
    <dataValidation type="list" errorStyle="information" operator="between" allowBlank="1" showDropDown="0" showInputMessage="1" showErrorMessage="1" sqref="G815">
      <formula1>=INDIRECT("Sub_" &amp; SUBSTITUTE(SUBSTITUTE(SUBSTITUTE(SUBSTITUTE(SUBSTITUTE(SUBSTITUTE(SUBSTITUTE($F815," ","_"),"-","_"),".","_"),"&amp;","_"),"(","_"),")","_"),"/","_"))</formula1>
    </dataValidation>
    <dataValidation type="list" errorStyle="information" operator="between" allowBlank="1" showDropDown="0" showInputMessage="1" showErrorMessage="1" sqref="G1803">
      <formula1>=INDIRECT("Sub_" &amp; SUBSTITUTE(SUBSTITUTE(SUBSTITUTE(SUBSTITUTE(SUBSTITUTE(SUBSTITUTE(SUBSTITUTE($F1803," ","_"),"-","_"),".","_"),"&amp;","_"),"(","_"),")","_"),"/","_"))</formula1>
    </dataValidation>
    <dataValidation type="list" errorStyle="information" operator="between" allowBlank="1" showDropDown="0" showInputMessage="1" showErrorMessage="1" sqref="G3300">
      <formula1>=INDIRECT("Sub_" &amp; SUBSTITUTE(SUBSTITUTE(SUBSTITUTE(SUBSTITUTE(SUBSTITUTE(SUBSTITUTE(SUBSTITUTE($F3300," ","_"),"-","_"),".","_"),"&amp;","_"),"(","_"),")","_"),"/","_"))</formula1>
    </dataValidation>
    <dataValidation type="list" errorStyle="information" operator="between" allowBlank="1" showDropDown="0" showInputMessage="1" showErrorMessage="1" sqref="G4517">
      <formula1>=INDIRECT("Sub_" &amp; SUBSTITUTE(SUBSTITUTE(SUBSTITUTE(SUBSTITUTE(SUBSTITUTE(SUBSTITUTE(SUBSTITUTE($F4517," ","_"),"-","_"),".","_"),"&amp;","_"),"(","_"),")","_"),"/","_"))</formula1>
    </dataValidation>
    <dataValidation type="list" errorStyle="information" operator="between" allowBlank="1" showDropDown="0" showInputMessage="1" showErrorMessage="1" sqref="G3322">
      <formula1>=INDIRECT("Sub_" &amp; SUBSTITUTE(SUBSTITUTE(SUBSTITUTE(SUBSTITUTE(SUBSTITUTE(SUBSTITUTE(SUBSTITUTE($F3322," ","_"),"-","_"),".","_"),"&amp;","_"),"(","_"),")","_"),"/","_"))</formula1>
    </dataValidation>
    <dataValidation type="list" errorStyle="information" operator="between" allowBlank="1" showDropDown="0" showInputMessage="1" showErrorMessage="1" sqref="G77">
      <formula1>=INDIRECT("Sub_" &amp; SUBSTITUTE(SUBSTITUTE(SUBSTITUTE(SUBSTITUTE(SUBSTITUTE(SUBSTITUTE(SUBSTITUTE($F77," ","_"),"-","_"),".","_"),"&amp;","_"),"(","_"),")","_"),"/","_"))</formula1>
    </dataValidation>
    <dataValidation type="list" errorStyle="information" operator="between" allowBlank="1" showDropDown="0" showInputMessage="1" showErrorMessage="1" sqref="G4693">
      <formula1>=INDIRECT("Sub_" &amp; SUBSTITUTE(SUBSTITUTE(SUBSTITUTE(SUBSTITUTE(SUBSTITUTE(SUBSTITUTE(SUBSTITUTE($F4693," ","_"),"-","_"),".","_"),"&amp;","_"),"(","_"),")","_"),"/","_"))</formula1>
    </dataValidation>
    <dataValidation type="list" errorStyle="information" operator="between" allowBlank="1" showDropDown="0" showInputMessage="1" showErrorMessage="1" sqref="G267">
      <formula1>=INDIRECT("Sub_" &amp; SUBSTITUTE(SUBSTITUTE(SUBSTITUTE(SUBSTITUTE(SUBSTITUTE(SUBSTITUTE(SUBSTITUTE($F267," ","_"),"-","_"),".","_"),"&amp;","_"),"(","_"),")","_"),"/","_"))</formula1>
    </dataValidation>
    <dataValidation type="list" errorStyle="information" operator="between" allowBlank="1" showDropDown="0" showInputMessage="1" showErrorMessage="1" sqref="G1035">
      <formula1>=INDIRECT("Sub_" &amp; SUBSTITUTE(SUBSTITUTE(SUBSTITUTE(SUBSTITUTE(SUBSTITUTE(SUBSTITUTE(SUBSTITUTE($F1035," ","_"),"-","_"),".","_"),"&amp;","_"),"(","_"),")","_"),"/","_"))</formula1>
    </dataValidation>
    <dataValidation type="list" errorStyle="information" operator="between" allowBlank="1" showDropDown="0" showInputMessage="1" showErrorMessage="1" sqref="G778">
      <formula1>=INDIRECT("Sub_" &amp; SUBSTITUTE(SUBSTITUTE(SUBSTITUTE(SUBSTITUTE(SUBSTITUTE(SUBSTITUTE(SUBSTITUTE($F778," ","_"),"-","_"),".","_"),"&amp;","_"),"(","_"),")","_"),"/","_"))</formula1>
    </dataValidation>
    <dataValidation type="list" errorStyle="information" operator="between" allowBlank="1" showDropDown="0" showInputMessage="1" showErrorMessage="1" sqref="G1082">
      <formula1>=INDIRECT("Sub_" &amp; SUBSTITUTE(SUBSTITUTE(SUBSTITUTE(SUBSTITUTE(SUBSTITUTE(SUBSTITUTE(SUBSTITUTE($F1082," ","_"),"-","_"),".","_"),"&amp;","_"),"(","_"),")","_"),"/","_"))</formula1>
    </dataValidation>
    <dataValidation type="list" errorStyle="information" operator="between" allowBlank="1" showDropDown="0" showInputMessage="1" showErrorMessage="1" sqref="G4872">
      <formula1>=INDIRECT("Sub_" &amp; SUBSTITUTE(SUBSTITUTE(SUBSTITUTE(SUBSTITUTE(SUBSTITUTE(SUBSTITUTE(SUBSTITUTE($F4872," ","_"),"-","_"),".","_"),"&amp;","_"),"(","_"),")","_"),"/","_"))</formula1>
    </dataValidation>
    <dataValidation type="list" errorStyle="information" operator="between" allowBlank="1" showDropDown="0" showInputMessage="1" showErrorMessage="1" sqref="G3158">
      <formula1>=INDIRECT("Sub_" &amp; SUBSTITUTE(SUBSTITUTE(SUBSTITUTE(SUBSTITUTE(SUBSTITUTE(SUBSTITUTE(SUBSTITUTE($F3158," ","_"),"-","_"),".","_"),"&amp;","_"),"(","_"),")","_"),"/","_"))</formula1>
    </dataValidation>
    <dataValidation type="list" errorStyle="information" operator="between" allowBlank="1" showDropDown="0" showInputMessage="1" showErrorMessage="1" sqref="G3972">
      <formula1>=INDIRECT("Sub_" &amp; SUBSTITUTE(SUBSTITUTE(SUBSTITUTE(SUBSTITUTE(SUBSTITUTE(SUBSTITUTE(SUBSTITUTE($F3972," ","_"),"-","_"),".","_"),"&amp;","_"),"(","_"),")","_"),"/","_"))</formula1>
    </dataValidation>
    <dataValidation type="list" errorStyle="information" operator="between" allowBlank="1" showDropDown="0" showInputMessage="1" showErrorMessage="1" sqref="G4084">
      <formula1>=INDIRECT("Sub_" &amp; SUBSTITUTE(SUBSTITUTE(SUBSTITUTE(SUBSTITUTE(SUBSTITUTE(SUBSTITUTE(SUBSTITUTE($F4084," ","_"),"-","_"),".","_"),"&amp;","_"),"(","_"),")","_"),"/","_"))</formula1>
    </dataValidation>
    <dataValidation type="list" errorStyle="information" operator="between" allowBlank="1" showDropDown="0" showInputMessage="1" showErrorMessage="1" sqref="G137">
      <formula1>=INDIRECT("Sub_" &amp; SUBSTITUTE(SUBSTITUTE(SUBSTITUTE(SUBSTITUTE(SUBSTITUTE(SUBSTITUTE(SUBSTITUTE($F137," ","_"),"-","_"),".","_"),"&amp;","_"),"(","_"),")","_"),"/","_"))</formula1>
    </dataValidation>
    <dataValidation type="list" errorStyle="information" operator="between" allowBlank="1" showDropDown="0" showInputMessage="1" showErrorMessage="1" sqref="G1949">
      <formula1>=INDIRECT("Sub_" &amp; SUBSTITUTE(SUBSTITUTE(SUBSTITUTE(SUBSTITUTE(SUBSTITUTE(SUBSTITUTE(SUBSTITUTE($F1949," ","_"),"-","_"),".","_"),"&amp;","_"),"(","_"),")","_"),"/","_"))</formula1>
    </dataValidation>
    <dataValidation type="list" errorStyle="information" operator="between" allowBlank="1" showDropDown="0" showInputMessage="1" showErrorMessage="1" sqref="G962">
      <formula1>=INDIRECT("Sub_" &amp; SUBSTITUTE(SUBSTITUTE(SUBSTITUTE(SUBSTITUTE(SUBSTITUTE(SUBSTITUTE(SUBSTITUTE($F962," ","_"),"-","_"),".","_"),"&amp;","_"),"(","_"),")","_"),"/","_"))</formula1>
    </dataValidation>
    <dataValidation type="list" errorStyle="information" operator="between" allowBlank="1" showDropDown="0" showInputMessage="1" showErrorMessage="1" sqref="G3090">
      <formula1>=INDIRECT("Sub_" &amp; SUBSTITUTE(SUBSTITUTE(SUBSTITUTE(SUBSTITUTE(SUBSTITUTE(SUBSTITUTE(SUBSTITUTE($F3090," ","_"),"-","_"),".","_"),"&amp;","_"),"(","_"),")","_"),"/","_"))</formula1>
    </dataValidation>
    <dataValidation type="list" errorStyle="information" operator="between" allowBlank="1" showDropDown="0" showInputMessage="1" showErrorMessage="1" sqref="G3428">
      <formula1>=INDIRECT("Sub_" &amp; SUBSTITUTE(SUBSTITUTE(SUBSTITUTE(SUBSTITUTE(SUBSTITUTE(SUBSTITUTE(SUBSTITUTE($F3428," ","_"),"-","_"),".","_"),"&amp;","_"),"(","_"),")","_"),"/","_"))</formula1>
    </dataValidation>
    <dataValidation type="list" errorStyle="information" operator="between" allowBlank="1" showDropDown="0" showInputMessage="1" showErrorMessage="1" sqref="G3312">
      <formula1>=INDIRECT("Sub_" &amp; SUBSTITUTE(SUBSTITUTE(SUBSTITUTE(SUBSTITUTE(SUBSTITUTE(SUBSTITUTE(SUBSTITUTE($F3312," ","_"),"-","_"),".","_"),"&amp;","_"),"(","_"),")","_"),"/","_"))</formula1>
    </dataValidation>
    <dataValidation type="list" errorStyle="information" operator="between" allowBlank="1" showDropDown="0" showInputMessage="1" showErrorMessage="1" sqref="G3792">
      <formula1>=INDIRECT("Sub_" &amp; SUBSTITUTE(SUBSTITUTE(SUBSTITUTE(SUBSTITUTE(SUBSTITUTE(SUBSTITUTE(SUBSTITUTE($F3792," ","_"),"-","_"),".","_"),"&amp;","_"),"(","_"),")","_"),"/","_"))</formula1>
    </dataValidation>
    <dataValidation type="list" errorStyle="information" operator="between" allowBlank="1" showDropDown="0" showInputMessage="1" showErrorMessage="1" sqref="G1374">
      <formula1>=INDIRECT("Sub_" &amp; SUBSTITUTE(SUBSTITUTE(SUBSTITUTE(SUBSTITUTE(SUBSTITUTE(SUBSTITUTE(SUBSTITUTE($F1374," ","_"),"-","_"),".","_"),"&amp;","_"),"(","_"),")","_"),"/","_"))</formula1>
    </dataValidation>
    <dataValidation type="list" errorStyle="information" operator="between" allowBlank="1" showDropDown="0" showInputMessage="1" showErrorMessage="1" sqref="G2745">
      <formula1>=INDIRECT("Sub_" &amp; SUBSTITUTE(SUBSTITUTE(SUBSTITUTE(SUBSTITUTE(SUBSTITUTE(SUBSTITUTE(SUBSTITUTE($F2745," ","_"),"-","_"),".","_"),"&amp;","_"),"(","_"),")","_"),"/","_"))</formula1>
    </dataValidation>
    <dataValidation type="list" errorStyle="information" operator="between" allowBlank="1" showDropDown="0" showInputMessage="1" showErrorMessage="1" sqref="G810">
      <formula1>=INDIRECT("Sub_" &amp; SUBSTITUTE(SUBSTITUTE(SUBSTITUTE(SUBSTITUTE(SUBSTITUTE(SUBSTITUTE(SUBSTITUTE($F810," ","_"),"-","_"),".","_"),"&amp;","_"),"(","_"),")","_"),"/","_"))</formula1>
    </dataValidation>
    <dataValidation type="list" errorStyle="information" operator="between" allowBlank="1" showDropDown="0" showInputMessage="1" showErrorMessage="1" sqref="G1518">
      <formula1>=INDIRECT("Sub_" &amp; SUBSTITUTE(SUBSTITUTE(SUBSTITUTE(SUBSTITUTE(SUBSTITUTE(SUBSTITUTE(SUBSTITUTE($F1518," ","_"),"-","_"),".","_"),"&amp;","_"),"(","_"),")","_"),"/","_"))</formula1>
    </dataValidation>
    <dataValidation type="list" errorStyle="information" operator="between" allowBlank="1" showDropDown="0" showInputMessage="1" showErrorMessage="1" sqref="G32">
      <formula1>=INDIRECT("Sub_" &amp; SUBSTITUTE(SUBSTITUTE(SUBSTITUTE(SUBSTITUTE(SUBSTITUTE(SUBSTITUTE(SUBSTITUTE($F32," ","_"),"-","_"),".","_"),"&amp;","_"),"(","_"),")","_"),"/","_"))</formula1>
    </dataValidation>
    <dataValidation type="list" errorStyle="information" operator="between" allowBlank="1" showDropDown="0" showInputMessage="1" showErrorMessage="1" sqref="G1249">
      <formula1>=INDIRECT("Sub_" &amp; SUBSTITUTE(SUBSTITUTE(SUBSTITUTE(SUBSTITUTE(SUBSTITUTE(SUBSTITUTE(SUBSTITUTE($F1249," ","_"),"-","_"),".","_"),"&amp;","_"),"(","_"),")","_"),"/","_"))</formula1>
    </dataValidation>
    <dataValidation type="list" errorStyle="information" operator="between" allowBlank="1" showDropDown="0" showInputMessage="1" showErrorMessage="1" sqref="G2587">
      <formula1>=INDIRECT("Sub_" &amp; SUBSTITUTE(SUBSTITUTE(SUBSTITUTE(SUBSTITUTE(SUBSTITUTE(SUBSTITUTE(SUBSTITUTE($F2587," ","_"),"-","_"),".","_"),"&amp;","_"),"(","_"),")","_"),"/","_"))</formula1>
    </dataValidation>
    <dataValidation type="list" errorStyle="information" operator="between" allowBlank="1" showDropDown="0" showInputMessage="1" showErrorMessage="1" sqref="G4223">
      <formula1>=INDIRECT("Sub_" &amp; SUBSTITUTE(SUBSTITUTE(SUBSTITUTE(SUBSTITUTE(SUBSTITUTE(SUBSTITUTE(SUBSTITUTE($F4223," ","_"),"-","_"),".","_"),"&amp;","_"),"(","_"),")","_"),"/","_"))</formula1>
    </dataValidation>
    <dataValidation type="list" errorStyle="information" operator="between" allowBlank="1" showDropDown="0" showInputMessage="1" showErrorMessage="1" sqref="G4384">
      <formula1>=INDIRECT("Sub_" &amp; SUBSTITUTE(SUBSTITUTE(SUBSTITUTE(SUBSTITUTE(SUBSTITUTE(SUBSTITUTE(SUBSTITUTE($F4384," ","_"),"-","_"),".","_"),"&amp;","_"),"(","_"),")","_"),"/","_"))</formula1>
    </dataValidation>
    <dataValidation type="list" errorStyle="information" operator="between" allowBlank="1" showDropDown="0" showInputMessage="1" showErrorMessage="1" sqref="G2549">
      <formula1>=INDIRECT("Sub_" &amp; SUBSTITUTE(SUBSTITUTE(SUBSTITUTE(SUBSTITUTE(SUBSTITUTE(SUBSTITUTE(SUBSTITUTE($F2549," ","_"),"-","_"),".","_"),"&amp;","_"),"(","_"),")","_"),"/","_"))</formula1>
    </dataValidation>
    <dataValidation type="list" errorStyle="information" operator="between" allowBlank="1" showDropDown="0" showInputMessage="1" showErrorMessage="1" sqref="G2144">
      <formula1>=INDIRECT("Sub_" &amp; SUBSTITUTE(SUBSTITUTE(SUBSTITUTE(SUBSTITUTE(SUBSTITUTE(SUBSTITUTE(SUBSTITUTE($F2144," ","_"),"-","_"),".","_"),"&amp;","_"),"(","_"),")","_"),"/","_"))</formula1>
    </dataValidation>
    <dataValidation type="list" errorStyle="information" operator="between" allowBlank="1" showDropDown="0" showInputMessage="1" showErrorMessage="1" sqref="G429">
      <formula1>=INDIRECT("Sub_" &amp; SUBSTITUTE(SUBSTITUTE(SUBSTITUTE(SUBSTITUTE(SUBSTITUTE(SUBSTITUTE(SUBSTITUTE($F429," ","_"),"-","_"),".","_"),"&amp;","_"),"(","_"),")","_"),"/","_"))</formula1>
    </dataValidation>
    <dataValidation type="list" errorStyle="information" operator="between" allowBlank="1" showDropDown="0" showInputMessage="1" showErrorMessage="1" sqref="G2538">
      <formula1>=INDIRECT("Sub_" &amp; SUBSTITUTE(SUBSTITUTE(SUBSTITUTE(SUBSTITUTE(SUBSTITUTE(SUBSTITUTE(SUBSTITUTE($F2538," ","_"),"-","_"),".","_"),"&amp;","_"),"(","_"),")","_"),"/","_"))</formula1>
    </dataValidation>
    <dataValidation type="list" errorStyle="information" operator="between" allowBlank="1" showDropDown="0" showInputMessage="1" showErrorMessage="1" sqref="G4822">
      <formula1>=INDIRECT("Sub_" &amp; SUBSTITUTE(SUBSTITUTE(SUBSTITUTE(SUBSTITUTE(SUBSTITUTE(SUBSTITUTE(SUBSTITUTE($F4822," ","_"),"-","_"),".","_"),"&amp;","_"),"(","_"),")","_"),"/","_"))</formula1>
    </dataValidation>
    <dataValidation type="list" errorStyle="information" operator="between" allowBlank="1" showDropDown="0" showInputMessage="1" showErrorMessage="1" sqref="G2620">
      <formula1>=INDIRECT("Sub_" &amp; SUBSTITUTE(SUBSTITUTE(SUBSTITUTE(SUBSTITUTE(SUBSTITUTE(SUBSTITUTE(SUBSTITUTE($F2620," ","_"),"-","_"),".","_"),"&amp;","_"),"(","_"),")","_"),"/","_"))</formula1>
    </dataValidation>
    <dataValidation type="list" errorStyle="information" operator="between" allowBlank="1" showDropDown="0" showInputMessage="1" showErrorMessage="1" sqref="G4984">
      <formula1>=INDIRECT("Sub_" &amp; SUBSTITUTE(SUBSTITUTE(SUBSTITUTE(SUBSTITUTE(SUBSTITUTE(SUBSTITUTE(SUBSTITUTE($F4984," ","_"),"-","_"),".","_"),"&amp;","_"),"(","_"),")","_"),"/","_"))</formula1>
    </dataValidation>
    <dataValidation type="list" errorStyle="information" operator="between" allowBlank="1" showDropDown="0" showInputMessage="1" showErrorMessage="1" sqref="G2586">
      <formula1>=INDIRECT("Sub_" &amp; SUBSTITUTE(SUBSTITUTE(SUBSTITUTE(SUBSTITUTE(SUBSTITUTE(SUBSTITUTE(SUBSTITUTE($F2586," ","_"),"-","_"),".","_"),"&amp;","_"),"(","_"),")","_"),"/","_"))</formula1>
    </dataValidation>
    <dataValidation type="list" errorStyle="information" operator="between" allowBlank="1" showDropDown="0" showInputMessage="1" showErrorMessage="1" sqref="G4367">
      <formula1>=INDIRECT("Sub_" &amp; SUBSTITUTE(SUBSTITUTE(SUBSTITUTE(SUBSTITUTE(SUBSTITUTE(SUBSTITUTE(SUBSTITUTE($F4367," ","_"),"-","_"),".","_"),"&amp;","_"),"(","_"),")","_"),"/","_"))</formula1>
    </dataValidation>
    <dataValidation type="list" errorStyle="information" operator="between" allowBlank="1" showDropDown="0" showInputMessage="1" showErrorMessage="1" sqref="G1789">
      <formula1>=INDIRECT("Sub_" &amp; SUBSTITUTE(SUBSTITUTE(SUBSTITUTE(SUBSTITUTE(SUBSTITUTE(SUBSTITUTE(SUBSTITUTE($F1789," ","_"),"-","_"),".","_"),"&amp;","_"),"(","_"),")","_"),"/","_"))</formula1>
    </dataValidation>
    <dataValidation type="list" errorStyle="information" operator="between" allowBlank="1" showDropDown="0" showInputMessage="1" showErrorMessage="1" sqref="G1960">
      <formula1>=INDIRECT("Sub_" &amp; SUBSTITUTE(SUBSTITUTE(SUBSTITUTE(SUBSTITUTE(SUBSTITUTE(SUBSTITUTE(SUBSTITUTE($F1960," ","_"),"-","_"),".","_"),"&amp;","_"),"(","_"),")","_"),"/","_"))</formula1>
    </dataValidation>
    <dataValidation type="list" errorStyle="information" operator="between" allowBlank="1" showDropDown="0" showInputMessage="1" showErrorMessage="1" sqref="G2943">
      <formula1>=INDIRECT("Sub_" &amp; SUBSTITUTE(SUBSTITUTE(SUBSTITUTE(SUBSTITUTE(SUBSTITUTE(SUBSTITUTE(SUBSTITUTE($F2943," ","_"),"-","_"),".","_"),"&amp;","_"),"(","_"),")","_"),"/","_"))</formula1>
    </dataValidation>
    <dataValidation type="list" errorStyle="information" operator="between" allowBlank="1" showDropDown="0" showInputMessage="1" showErrorMessage="1" sqref="G1559">
      <formula1>=INDIRECT("Sub_" &amp; SUBSTITUTE(SUBSTITUTE(SUBSTITUTE(SUBSTITUTE(SUBSTITUTE(SUBSTITUTE(SUBSTITUTE($F1559," ","_"),"-","_"),".","_"),"&amp;","_"),"(","_"),")","_"),"/","_"))</formula1>
    </dataValidation>
    <dataValidation type="list" errorStyle="information" operator="between" allowBlank="1" showDropDown="0" showInputMessage="1" showErrorMessage="1" sqref="G3329">
      <formula1>=INDIRECT("Sub_" &amp; SUBSTITUTE(SUBSTITUTE(SUBSTITUTE(SUBSTITUTE(SUBSTITUTE(SUBSTITUTE(SUBSTITUTE($F3329," ","_"),"-","_"),".","_"),"&amp;","_"),"(","_"),")","_"),"/","_"))</formula1>
    </dataValidation>
    <dataValidation type="list" errorStyle="information" operator="between" allowBlank="1" showDropDown="0" showInputMessage="1" showErrorMessage="1" sqref="G1790">
      <formula1>=INDIRECT("Sub_" &amp; SUBSTITUTE(SUBSTITUTE(SUBSTITUTE(SUBSTITUTE(SUBSTITUTE(SUBSTITUTE(SUBSTITUTE($F1790," ","_"),"-","_"),".","_"),"&amp;","_"),"(","_"),")","_"),"/","_"))</formula1>
    </dataValidation>
    <dataValidation type="list" errorStyle="information" operator="between" allowBlank="1" showDropDown="0" showInputMessage="1" showErrorMessage="1" sqref="G4711">
      <formula1>=INDIRECT("Sub_" &amp; SUBSTITUTE(SUBSTITUTE(SUBSTITUTE(SUBSTITUTE(SUBSTITUTE(SUBSTITUTE(SUBSTITUTE($F4711," ","_"),"-","_"),".","_"),"&amp;","_"),"(","_"),")","_"),"/","_"))</formula1>
    </dataValidation>
    <dataValidation type="list" errorStyle="information" operator="between" allowBlank="1" showDropDown="0" showInputMessage="1" showErrorMessage="1" sqref="G1351">
      <formula1>=INDIRECT("Sub_" &amp; SUBSTITUTE(SUBSTITUTE(SUBSTITUTE(SUBSTITUTE(SUBSTITUTE(SUBSTITUTE(SUBSTITUTE($F1351," ","_"),"-","_"),".","_"),"&amp;","_"),"(","_"),")","_"),"/","_"))</formula1>
    </dataValidation>
    <dataValidation type="list" errorStyle="information" operator="between" allowBlank="1" showDropDown="0" showInputMessage="1" showErrorMessage="1" sqref="G879">
      <formula1>=INDIRECT("Sub_" &amp; SUBSTITUTE(SUBSTITUTE(SUBSTITUTE(SUBSTITUTE(SUBSTITUTE(SUBSTITUTE(SUBSTITUTE($F879," ","_"),"-","_"),".","_"),"&amp;","_"),"(","_"),")","_"),"/","_"))</formula1>
    </dataValidation>
    <dataValidation type="list" errorStyle="information" operator="between" allowBlank="1" showDropDown="0" showInputMessage="1" showErrorMessage="1" sqref="G3512">
      <formula1>=INDIRECT("Sub_" &amp; SUBSTITUTE(SUBSTITUTE(SUBSTITUTE(SUBSTITUTE(SUBSTITUTE(SUBSTITUTE(SUBSTITUTE($F3512," ","_"),"-","_"),".","_"),"&amp;","_"),"(","_"),")","_"),"/","_"))</formula1>
    </dataValidation>
    <dataValidation type="list" errorStyle="information" operator="between" allowBlank="1" showDropDown="0" showInputMessage="1" showErrorMessage="1" sqref="G217">
      <formula1>=INDIRECT("Sub_" &amp; SUBSTITUTE(SUBSTITUTE(SUBSTITUTE(SUBSTITUTE(SUBSTITUTE(SUBSTITUTE(SUBSTITUTE($F217," ","_"),"-","_"),".","_"),"&amp;","_"),"(","_"),")","_"),"/","_"))</formula1>
    </dataValidation>
    <dataValidation type="list" errorStyle="information" operator="between" allowBlank="1" showDropDown="0" showInputMessage="1" showErrorMessage="1" sqref="G965">
      <formula1>=INDIRECT("Sub_" &amp; SUBSTITUTE(SUBSTITUTE(SUBSTITUTE(SUBSTITUTE(SUBSTITUTE(SUBSTITUTE(SUBSTITUTE($F965," ","_"),"-","_"),".","_"),"&amp;","_"),"(","_"),")","_"),"/","_"))</formula1>
    </dataValidation>
    <dataValidation type="list" errorStyle="information" operator="between" allowBlank="1" showDropDown="0" showInputMessage="1" showErrorMessage="1" sqref="G1924">
      <formula1>=INDIRECT("Sub_" &amp; SUBSTITUTE(SUBSTITUTE(SUBSTITUTE(SUBSTITUTE(SUBSTITUTE(SUBSTITUTE(SUBSTITUTE($F1924," ","_"),"-","_"),".","_"),"&amp;","_"),"(","_"),")","_"),"/","_"))</formula1>
    </dataValidation>
    <dataValidation type="list" errorStyle="information" operator="between" allowBlank="1" showDropDown="0" showInputMessage="1" showErrorMessage="1" sqref="G1460">
      <formula1>=INDIRECT("Sub_" &amp; SUBSTITUTE(SUBSTITUTE(SUBSTITUTE(SUBSTITUTE(SUBSTITUTE(SUBSTITUTE(SUBSTITUTE($F1460," ","_"),"-","_"),".","_"),"&amp;","_"),"(","_"),")","_"),"/","_"))</formula1>
    </dataValidation>
    <dataValidation type="list" errorStyle="information" operator="between" allowBlank="1" showDropDown="0" showInputMessage="1" showErrorMessage="1" sqref="G1341">
      <formula1>=INDIRECT("Sub_" &amp; SUBSTITUTE(SUBSTITUTE(SUBSTITUTE(SUBSTITUTE(SUBSTITUTE(SUBSTITUTE(SUBSTITUTE($F1341," ","_"),"-","_"),".","_"),"&amp;","_"),"(","_"),")","_"),"/","_"))</formula1>
    </dataValidation>
    <dataValidation type="list" errorStyle="information" operator="between" allowBlank="1" showDropDown="0" showInputMessage="1" showErrorMessage="1" sqref="G1126">
      <formula1>=INDIRECT("Sub_" &amp; SUBSTITUTE(SUBSTITUTE(SUBSTITUTE(SUBSTITUTE(SUBSTITUTE(SUBSTITUTE(SUBSTITUTE($F1126," ","_"),"-","_"),".","_"),"&amp;","_"),"(","_"),")","_"),"/","_"))</formula1>
    </dataValidation>
    <dataValidation type="list" errorStyle="information" operator="between" allowBlank="1" showDropDown="0" showInputMessage="1" showErrorMessage="1" sqref="G3435">
      <formula1>=INDIRECT("Sub_" &amp; SUBSTITUTE(SUBSTITUTE(SUBSTITUTE(SUBSTITUTE(SUBSTITUTE(SUBSTITUTE(SUBSTITUTE($F3435," ","_"),"-","_"),".","_"),"&amp;","_"),"(","_"),")","_"),"/","_"))</formula1>
    </dataValidation>
    <dataValidation type="list" errorStyle="information" operator="between" allowBlank="1" showDropDown="0" showInputMessage="1" showErrorMessage="1" sqref="G3963">
      <formula1>=INDIRECT("Sub_" &amp; SUBSTITUTE(SUBSTITUTE(SUBSTITUTE(SUBSTITUTE(SUBSTITUTE(SUBSTITUTE(SUBSTITUTE($F3963," ","_"),"-","_"),".","_"),"&amp;","_"),"(","_"),")","_"),"/","_"))</formula1>
    </dataValidation>
    <dataValidation type="list" errorStyle="information" operator="between" allowBlank="1" showDropDown="0" showInputMessage="1" showErrorMessage="1" sqref="G147">
      <formula1>=INDIRECT("Sub_" &amp; SUBSTITUTE(SUBSTITUTE(SUBSTITUTE(SUBSTITUTE(SUBSTITUTE(SUBSTITUTE(SUBSTITUTE($F147," ","_"),"-","_"),".","_"),"&amp;","_"),"(","_"),")","_"),"/","_"))</formula1>
    </dataValidation>
    <dataValidation type="list" errorStyle="information" operator="between" allowBlank="1" showDropDown="0" showInputMessage="1" showErrorMessage="1" sqref="G1285">
      <formula1>=INDIRECT("Sub_" &amp; SUBSTITUTE(SUBSTITUTE(SUBSTITUTE(SUBSTITUTE(SUBSTITUTE(SUBSTITUTE(SUBSTITUTE($F1285," ","_"),"-","_"),".","_"),"&amp;","_"),"(","_"),")","_"),"/","_"))</formula1>
    </dataValidation>
    <dataValidation type="list" errorStyle="information" operator="between" allowBlank="1" showDropDown="0" showInputMessage="1" showErrorMessage="1" sqref="G2013">
      <formula1>=INDIRECT("Sub_" &amp; SUBSTITUTE(SUBSTITUTE(SUBSTITUTE(SUBSTITUTE(SUBSTITUTE(SUBSTITUTE(SUBSTITUTE($F2013," ","_"),"-","_"),".","_"),"&amp;","_"),"(","_"),")","_"),"/","_"))</formula1>
    </dataValidation>
    <dataValidation type="list" errorStyle="information" operator="between" allowBlank="1" showDropDown="0" showInputMessage="1" showErrorMessage="1" sqref="G1735">
      <formula1>=INDIRECT("Sub_" &amp; SUBSTITUTE(SUBSTITUTE(SUBSTITUTE(SUBSTITUTE(SUBSTITUTE(SUBSTITUTE(SUBSTITUTE($F1735," ","_"),"-","_"),".","_"),"&amp;","_"),"(","_"),")","_"),"/","_"))</formula1>
    </dataValidation>
    <dataValidation type="list" errorStyle="information" operator="between" allowBlank="1" showDropDown="0" showInputMessage="1" showErrorMessage="1" sqref="G3976">
      <formula1>=INDIRECT("Sub_" &amp; SUBSTITUTE(SUBSTITUTE(SUBSTITUTE(SUBSTITUTE(SUBSTITUTE(SUBSTITUTE(SUBSTITUTE($F3976," ","_"),"-","_"),".","_"),"&amp;","_"),"(","_"),")","_"),"/","_"))</formula1>
    </dataValidation>
    <dataValidation type="list" errorStyle="information" operator="between" allowBlank="1" showDropDown="0" showInputMessage="1" showErrorMessage="1" sqref="G923">
      <formula1>=INDIRECT("Sub_" &amp; SUBSTITUTE(SUBSTITUTE(SUBSTITUTE(SUBSTITUTE(SUBSTITUTE(SUBSTITUTE(SUBSTITUTE($F923," ","_"),"-","_"),".","_"),"&amp;","_"),"(","_"),")","_"),"/","_"))</formula1>
    </dataValidation>
    <dataValidation type="list" errorStyle="information" operator="between" allowBlank="1" showDropDown="0" showInputMessage="1" showErrorMessage="1" sqref="G567">
      <formula1>=INDIRECT("Sub_" &amp; SUBSTITUTE(SUBSTITUTE(SUBSTITUTE(SUBSTITUTE(SUBSTITUTE(SUBSTITUTE(SUBSTITUTE($F567," ","_"),"-","_"),".","_"),"&amp;","_"),"(","_"),")","_"),"/","_"))</formula1>
    </dataValidation>
    <dataValidation type="list" errorStyle="information" operator="between" allowBlank="1" showDropDown="0" showInputMessage="1" showErrorMessage="1" sqref="G1933">
      <formula1>=INDIRECT("Sub_" &amp; SUBSTITUTE(SUBSTITUTE(SUBSTITUTE(SUBSTITUTE(SUBSTITUTE(SUBSTITUTE(SUBSTITUTE($F1933," ","_"),"-","_"),".","_"),"&amp;","_"),"(","_"),")","_"),"/","_"))</formula1>
    </dataValidation>
    <dataValidation type="list" errorStyle="information" operator="between" allowBlank="1" showDropDown="0" showInputMessage="1" showErrorMessage="1" sqref="G4806">
      <formula1>=INDIRECT("Sub_" &amp; SUBSTITUTE(SUBSTITUTE(SUBSTITUTE(SUBSTITUTE(SUBSTITUTE(SUBSTITUTE(SUBSTITUTE($F4806," ","_"),"-","_"),".","_"),"&amp;","_"),"(","_"),")","_"),"/","_"))</formula1>
    </dataValidation>
    <dataValidation type="list" errorStyle="information" operator="between" allowBlank="1" showDropDown="0" showInputMessage="1" showErrorMessage="1" sqref="G4865">
      <formula1>=INDIRECT("Sub_" &amp; SUBSTITUTE(SUBSTITUTE(SUBSTITUTE(SUBSTITUTE(SUBSTITUTE(SUBSTITUTE(SUBSTITUTE($F4865," ","_"),"-","_"),".","_"),"&amp;","_"),"(","_"),")","_"),"/","_"))</formula1>
    </dataValidation>
    <dataValidation type="list" errorStyle="information" operator="between" allowBlank="1" showDropDown="0" showInputMessage="1" showErrorMessage="1" sqref="G2384">
      <formula1>=INDIRECT("Sub_" &amp; SUBSTITUTE(SUBSTITUTE(SUBSTITUTE(SUBSTITUTE(SUBSTITUTE(SUBSTITUTE(SUBSTITUTE($F2384," ","_"),"-","_"),".","_"),"&amp;","_"),"(","_"),")","_"),"/","_"))</formula1>
    </dataValidation>
    <dataValidation type="list" errorStyle="information" operator="between" allowBlank="1" showDropDown="0" showInputMessage="1" showErrorMessage="1" sqref="G154">
      <formula1>=INDIRECT("Sub_" &amp; SUBSTITUTE(SUBSTITUTE(SUBSTITUTE(SUBSTITUTE(SUBSTITUTE(SUBSTITUTE(SUBSTITUTE($F154," ","_"),"-","_"),".","_"),"&amp;","_"),"(","_"),")","_"),"/","_"))</formula1>
    </dataValidation>
    <dataValidation type="list" errorStyle="information" operator="between" allowBlank="1" showDropDown="0" showInputMessage="1" showErrorMessage="1" sqref="G647">
      <formula1>=INDIRECT("Sub_" &amp; SUBSTITUTE(SUBSTITUTE(SUBSTITUTE(SUBSTITUTE(SUBSTITUTE(SUBSTITUTE(SUBSTITUTE($F647," ","_"),"-","_"),".","_"),"&amp;","_"),"(","_"),")","_"),"/","_"))</formula1>
    </dataValidation>
    <dataValidation type="list" errorStyle="information" operator="between" allowBlank="1" showDropDown="0" showInputMessage="1" showErrorMessage="1" sqref="G4434">
      <formula1>=INDIRECT("Sub_" &amp; SUBSTITUTE(SUBSTITUTE(SUBSTITUTE(SUBSTITUTE(SUBSTITUTE(SUBSTITUTE(SUBSTITUTE($F4434," ","_"),"-","_"),".","_"),"&amp;","_"),"(","_"),")","_"),"/","_"))</formula1>
    </dataValidation>
    <dataValidation type="list" errorStyle="information" operator="between" allowBlank="1" showDropDown="0" showInputMessage="1" showErrorMessage="1" sqref="G500">
      <formula1>=INDIRECT("Sub_" &amp; SUBSTITUTE(SUBSTITUTE(SUBSTITUTE(SUBSTITUTE(SUBSTITUTE(SUBSTITUTE(SUBSTITUTE($F500," ","_"),"-","_"),".","_"),"&amp;","_"),"(","_"),")","_"),"/","_"))</formula1>
    </dataValidation>
    <dataValidation type="list" errorStyle="information" operator="between" allowBlank="1" showDropDown="0" showInputMessage="1" showErrorMessage="1" sqref="G2044">
      <formula1>=INDIRECT("Sub_" &amp; SUBSTITUTE(SUBSTITUTE(SUBSTITUTE(SUBSTITUTE(SUBSTITUTE(SUBSTITUTE(SUBSTITUTE($F2044," ","_"),"-","_"),".","_"),"&amp;","_"),"(","_"),")","_"),"/","_"))</formula1>
    </dataValidation>
    <dataValidation type="list" errorStyle="information" operator="between" allowBlank="1" showDropDown="0" showInputMessage="1" showErrorMessage="1" sqref="G664">
      <formula1>=INDIRECT("Sub_" &amp; SUBSTITUTE(SUBSTITUTE(SUBSTITUTE(SUBSTITUTE(SUBSTITUTE(SUBSTITUTE(SUBSTITUTE($F664," ","_"),"-","_"),".","_"),"&amp;","_"),"(","_"),")","_"),"/","_"))</formula1>
    </dataValidation>
    <dataValidation type="list" errorStyle="information" operator="between" allowBlank="1" showDropDown="0" showInputMessage="1" showErrorMessage="1" sqref="G2722">
      <formula1>=INDIRECT("Sub_" &amp; SUBSTITUTE(SUBSTITUTE(SUBSTITUTE(SUBSTITUTE(SUBSTITUTE(SUBSTITUTE(SUBSTITUTE($F2722," ","_"),"-","_"),".","_"),"&amp;","_"),"(","_"),")","_"),"/","_"))</formula1>
    </dataValidation>
    <dataValidation type="list" errorStyle="information" operator="between" allowBlank="1" showDropDown="0" showInputMessage="1" showErrorMessage="1" sqref="G346">
      <formula1>=INDIRECT("Sub_" &amp; SUBSTITUTE(SUBSTITUTE(SUBSTITUTE(SUBSTITUTE(SUBSTITUTE(SUBSTITUTE(SUBSTITUTE($F346," ","_"),"-","_"),".","_"),"&amp;","_"),"(","_"),")","_"),"/","_"))</formula1>
    </dataValidation>
    <dataValidation type="list" errorStyle="information" operator="between" allowBlank="1" showDropDown="0" showInputMessage="1" showErrorMessage="1" sqref="G4233">
      <formula1>=INDIRECT("Sub_" &amp; SUBSTITUTE(SUBSTITUTE(SUBSTITUTE(SUBSTITUTE(SUBSTITUTE(SUBSTITUTE(SUBSTITUTE($F4233," ","_"),"-","_"),".","_"),"&amp;","_"),"(","_"),")","_"),"/","_"))</formula1>
    </dataValidation>
    <dataValidation type="list" errorStyle="information" operator="between" allowBlank="1" showDropDown="0" showInputMessage="1" showErrorMessage="1" sqref="G3282">
      <formula1>=INDIRECT("Sub_" &amp; SUBSTITUTE(SUBSTITUTE(SUBSTITUTE(SUBSTITUTE(SUBSTITUTE(SUBSTITUTE(SUBSTITUTE($F3282," ","_"),"-","_"),".","_"),"&amp;","_"),"(","_"),")","_"),"/","_"))</formula1>
    </dataValidation>
    <dataValidation type="list" errorStyle="information" operator="between" allowBlank="1" showDropDown="0" showInputMessage="1" showErrorMessage="1" sqref="G3424">
      <formula1>=INDIRECT("Sub_" &amp; SUBSTITUTE(SUBSTITUTE(SUBSTITUTE(SUBSTITUTE(SUBSTITUTE(SUBSTITUTE(SUBSTITUTE($F3424," ","_"),"-","_"),".","_"),"&amp;","_"),"(","_"),")","_"),"/","_"))</formula1>
    </dataValidation>
    <dataValidation type="list" errorStyle="information" operator="between" allowBlank="1" showDropDown="0" showInputMessage="1" showErrorMessage="1" sqref="G4465">
      <formula1>=INDIRECT("Sub_" &amp; SUBSTITUTE(SUBSTITUTE(SUBSTITUTE(SUBSTITUTE(SUBSTITUTE(SUBSTITUTE(SUBSTITUTE($F4465," ","_"),"-","_"),".","_"),"&amp;","_"),"(","_"),")","_"),"/","_"))</formula1>
    </dataValidation>
    <dataValidation type="list" errorStyle="information" operator="between" allowBlank="1" showDropDown="0" showInputMessage="1" showErrorMessage="1" sqref="G307">
      <formula1>=INDIRECT("Sub_" &amp; SUBSTITUTE(SUBSTITUTE(SUBSTITUTE(SUBSTITUTE(SUBSTITUTE(SUBSTITUTE(SUBSTITUTE($F307," ","_"),"-","_"),".","_"),"&amp;","_"),"(","_"),")","_"),"/","_"))</formula1>
    </dataValidation>
    <dataValidation type="list" errorStyle="information" operator="between" allowBlank="1" showDropDown="0" showInputMessage="1" showErrorMessage="1" sqref="G662">
      <formula1>=INDIRECT("Sub_" &amp; SUBSTITUTE(SUBSTITUTE(SUBSTITUTE(SUBSTITUTE(SUBSTITUTE(SUBSTITUTE(SUBSTITUTE($F662," ","_"),"-","_"),".","_"),"&amp;","_"),"(","_"),")","_"),"/","_"))</formula1>
    </dataValidation>
    <dataValidation type="list" errorStyle="information" operator="between" allowBlank="1" showDropDown="0" showInputMessage="1" showErrorMessage="1" sqref="G2605">
      <formula1>=INDIRECT("Sub_" &amp; SUBSTITUTE(SUBSTITUTE(SUBSTITUTE(SUBSTITUTE(SUBSTITUTE(SUBSTITUTE(SUBSTITUTE($F2605," ","_"),"-","_"),".","_"),"&amp;","_"),"(","_"),")","_"),"/","_"))</formula1>
    </dataValidation>
    <dataValidation type="list" errorStyle="information" operator="between" allowBlank="1" showDropDown="0" showInputMessage="1" showErrorMessage="1" sqref="G152">
      <formula1>=INDIRECT("Sub_" &amp; SUBSTITUTE(SUBSTITUTE(SUBSTITUTE(SUBSTITUTE(SUBSTITUTE(SUBSTITUTE(SUBSTITUTE($F152," ","_"),"-","_"),".","_"),"&amp;","_"),"(","_"),")","_"),"/","_"))</formula1>
    </dataValidation>
    <dataValidation type="list" errorStyle="information" operator="between" allowBlank="1" showDropDown="0" showInputMessage="1" showErrorMessage="1" sqref="G4044">
      <formula1>=INDIRECT("Sub_" &amp; SUBSTITUTE(SUBSTITUTE(SUBSTITUTE(SUBSTITUTE(SUBSTITUTE(SUBSTITUTE(SUBSTITUTE($F4044," ","_"),"-","_"),".","_"),"&amp;","_"),"(","_"),")","_"),"/","_"))</formula1>
    </dataValidation>
    <dataValidation type="list" errorStyle="information" operator="between" allowBlank="1" showDropDown="0" showInputMessage="1" showErrorMessage="1" sqref="G4315">
      <formula1>=INDIRECT("Sub_" &amp; SUBSTITUTE(SUBSTITUTE(SUBSTITUTE(SUBSTITUTE(SUBSTITUTE(SUBSTITUTE(SUBSTITUTE($F4315," ","_"),"-","_"),".","_"),"&amp;","_"),"(","_"),")","_"),"/","_"))</formula1>
    </dataValidation>
    <dataValidation type="list" errorStyle="information" operator="between" allowBlank="1" showDropDown="0" showInputMessage="1" showErrorMessage="1" sqref="G1142">
      <formula1>=INDIRECT("Sub_" &amp; SUBSTITUTE(SUBSTITUTE(SUBSTITUTE(SUBSTITUTE(SUBSTITUTE(SUBSTITUTE(SUBSTITUTE($F1142," ","_"),"-","_"),".","_"),"&amp;","_"),"(","_"),")","_"),"/","_"))</formula1>
    </dataValidation>
    <dataValidation type="list" errorStyle="information" operator="between" allowBlank="1" showDropDown="0" showInputMessage="1" showErrorMessage="1" sqref="G2601">
      <formula1>=INDIRECT("Sub_" &amp; SUBSTITUTE(SUBSTITUTE(SUBSTITUTE(SUBSTITUTE(SUBSTITUTE(SUBSTITUTE(SUBSTITUTE($F2601," ","_"),"-","_"),".","_"),"&amp;","_"),"(","_"),")","_"),"/","_"))</formula1>
    </dataValidation>
    <dataValidation type="list" errorStyle="information" operator="between" allowBlank="1" showDropDown="0" showInputMessage="1" showErrorMessage="1" sqref="G739">
      <formula1>=INDIRECT("Sub_" &amp; SUBSTITUTE(SUBSTITUTE(SUBSTITUTE(SUBSTITUTE(SUBSTITUTE(SUBSTITUTE(SUBSTITUTE($F739," ","_"),"-","_"),".","_"),"&amp;","_"),"(","_"),")","_"),"/","_"))</formula1>
    </dataValidation>
    <dataValidation type="list" errorStyle="information" operator="between" allowBlank="1" showDropDown="0" showInputMessage="1" showErrorMessage="1" sqref="G3560">
      <formula1>=INDIRECT("Sub_" &amp; SUBSTITUTE(SUBSTITUTE(SUBSTITUTE(SUBSTITUTE(SUBSTITUTE(SUBSTITUTE(SUBSTITUTE($F3560," ","_"),"-","_"),".","_"),"&amp;","_"),"(","_"),")","_"),"/","_"))</formula1>
    </dataValidation>
    <dataValidation type="list" errorStyle="information" operator="between" allowBlank="1" showDropDown="0" showInputMessage="1" showErrorMessage="1" sqref="G2790">
      <formula1>=INDIRECT("Sub_" &amp; SUBSTITUTE(SUBSTITUTE(SUBSTITUTE(SUBSTITUTE(SUBSTITUTE(SUBSTITUTE(SUBSTITUTE($F2790," ","_"),"-","_"),".","_"),"&amp;","_"),"(","_"),")","_"),"/","_"))</formula1>
    </dataValidation>
    <dataValidation type="list" errorStyle="information" operator="between" allowBlank="1" showDropDown="0" showInputMessage="1" showErrorMessage="1" sqref="G2512">
      <formula1>=INDIRECT("Sub_" &amp; SUBSTITUTE(SUBSTITUTE(SUBSTITUTE(SUBSTITUTE(SUBSTITUTE(SUBSTITUTE(SUBSTITUTE($F2512," ","_"),"-","_"),".","_"),"&amp;","_"),"(","_"),")","_"),"/","_"))</formula1>
    </dataValidation>
    <dataValidation type="list" errorStyle="information" operator="between" allowBlank="1" showDropDown="0" showInputMessage="1" showErrorMessage="1" sqref="G4830">
      <formula1>=INDIRECT("Sub_" &amp; SUBSTITUTE(SUBSTITUTE(SUBSTITUTE(SUBSTITUTE(SUBSTITUTE(SUBSTITUTE(SUBSTITUTE($F4830," ","_"),"-","_"),".","_"),"&amp;","_"),"(","_"),")","_"),"/","_"))</formula1>
    </dataValidation>
    <dataValidation type="list" errorStyle="information" operator="between" allowBlank="1" showDropDown="0" showInputMessage="1" showErrorMessage="1" sqref="G4955">
      <formula1>=INDIRECT("Sub_" &amp; SUBSTITUTE(SUBSTITUTE(SUBSTITUTE(SUBSTITUTE(SUBSTITUTE(SUBSTITUTE(SUBSTITUTE($F4955," ","_"),"-","_"),".","_"),"&amp;","_"),"(","_"),")","_"),"/","_"))</formula1>
    </dataValidation>
    <dataValidation type="list" errorStyle="information" operator="between" allowBlank="1" showDropDown="0" showInputMessage="1" showErrorMessage="1" sqref="G1120">
      <formula1>=INDIRECT("Sub_" &amp; SUBSTITUTE(SUBSTITUTE(SUBSTITUTE(SUBSTITUTE(SUBSTITUTE(SUBSTITUTE(SUBSTITUTE($F1120," ","_"),"-","_"),".","_"),"&amp;","_"),"(","_"),")","_"),"/","_"))</formula1>
    </dataValidation>
    <dataValidation type="list" errorStyle="information" operator="between" allowBlank="1" showDropDown="0" showInputMessage="1" showErrorMessage="1" sqref="G3661">
      <formula1>=INDIRECT("Sub_" &amp; SUBSTITUTE(SUBSTITUTE(SUBSTITUTE(SUBSTITUTE(SUBSTITUTE(SUBSTITUTE(SUBSTITUTE($F3661," ","_"),"-","_"),".","_"),"&amp;","_"),"(","_"),")","_"),"/","_"))</formula1>
    </dataValidation>
    <dataValidation type="list" errorStyle="information" operator="between" allowBlank="1" showDropDown="0" showInputMessage="1" showErrorMessage="1" sqref="G3564">
      <formula1>=INDIRECT("Sub_" &amp; SUBSTITUTE(SUBSTITUTE(SUBSTITUTE(SUBSTITUTE(SUBSTITUTE(SUBSTITUTE(SUBSTITUTE($F3564," ","_"),"-","_"),".","_"),"&amp;","_"),"(","_"),")","_"),"/","_"))</formula1>
    </dataValidation>
    <dataValidation type="list" errorStyle="information" operator="between" allowBlank="1" showDropDown="0" showInputMessage="1" showErrorMessage="1" sqref="G3194">
      <formula1>=INDIRECT("Sub_" &amp; SUBSTITUTE(SUBSTITUTE(SUBSTITUTE(SUBSTITUTE(SUBSTITUTE(SUBSTITUTE(SUBSTITUTE($F3194," ","_"),"-","_"),".","_"),"&amp;","_"),"(","_"),")","_"),"/","_"))</formula1>
    </dataValidation>
    <dataValidation type="list" errorStyle="information" operator="between" allowBlank="1" showDropDown="0" showInputMessage="1" showErrorMessage="1" sqref="G912">
      <formula1>=INDIRECT("Sub_" &amp; SUBSTITUTE(SUBSTITUTE(SUBSTITUTE(SUBSTITUTE(SUBSTITUTE(SUBSTITUTE(SUBSTITUTE($F912," ","_"),"-","_"),".","_"),"&amp;","_"),"(","_"),")","_"),"/","_"))</formula1>
    </dataValidation>
    <dataValidation type="list" errorStyle="information" operator="between" allowBlank="1" showDropDown="0" showInputMessage="1" showErrorMessage="1" sqref="G3757">
      <formula1>=INDIRECT("Sub_" &amp; SUBSTITUTE(SUBSTITUTE(SUBSTITUTE(SUBSTITUTE(SUBSTITUTE(SUBSTITUTE(SUBSTITUTE($F3757," ","_"),"-","_"),".","_"),"&amp;","_"),"(","_"),")","_"),"/","_"))</formula1>
    </dataValidation>
    <dataValidation type="list" errorStyle="information" operator="between" allowBlank="1" showDropDown="0" showInputMessage="1" showErrorMessage="1" sqref="G3507">
      <formula1>=INDIRECT("Sub_" &amp; SUBSTITUTE(SUBSTITUTE(SUBSTITUTE(SUBSTITUTE(SUBSTITUTE(SUBSTITUTE(SUBSTITUTE($F3507," ","_"),"-","_"),".","_"),"&amp;","_"),"(","_"),")","_"),"/","_"))</formula1>
    </dataValidation>
    <dataValidation type="list" errorStyle="information" operator="between" allowBlank="1" showDropDown="0" showInputMessage="1" showErrorMessage="1" sqref="G2459">
      <formula1>=INDIRECT("Sub_" &amp; SUBSTITUTE(SUBSTITUTE(SUBSTITUTE(SUBSTITUTE(SUBSTITUTE(SUBSTITUTE(SUBSTITUTE($F2459," ","_"),"-","_"),".","_"),"&amp;","_"),"(","_"),")","_"),"/","_"))</formula1>
    </dataValidation>
    <dataValidation type="list" errorStyle="information" operator="between" allowBlank="1" showDropDown="0" showInputMessage="1" showErrorMessage="1" sqref="G2386">
      <formula1>=INDIRECT("Sub_" &amp; SUBSTITUTE(SUBSTITUTE(SUBSTITUTE(SUBSTITUTE(SUBSTITUTE(SUBSTITUTE(SUBSTITUTE($F2386," ","_"),"-","_"),".","_"),"&amp;","_"),"(","_"),")","_"),"/","_"))</formula1>
    </dataValidation>
    <dataValidation type="list" errorStyle="information" operator="between" allowBlank="1" showDropDown="0" showInputMessage="1" showErrorMessage="1" sqref="G3018">
      <formula1>=INDIRECT("Sub_" &amp; SUBSTITUTE(SUBSTITUTE(SUBSTITUTE(SUBSTITUTE(SUBSTITUTE(SUBSTITUTE(SUBSTITUTE($F3018," ","_"),"-","_"),".","_"),"&amp;","_"),"(","_"),")","_"),"/","_"))</formula1>
    </dataValidation>
    <dataValidation type="list" errorStyle="information" operator="between" allowBlank="1" showDropDown="0" showInputMessage="1" showErrorMessage="1" sqref="G2156">
      <formula1>=INDIRECT("Sub_" &amp; SUBSTITUTE(SUBSTITUTE(SUBSTITUTE(SUBSTITUTE(SUBSTITUTE(SUBSTITUTE(SUBSTITUTE($F2156," ","_"),"-","_"),".","_"),"&amp;","_"),"(","_"),")","_"),"/","_"))</formula1>
    </dataValidation>
    <dataValidation type="list" errorStyle="information" operator="between" allowBlank="1" showDropDown="0" showInputMessage="1" showErrorMessage="1" sqref="G2675">
      <formula1>=INDIRECT("Sub_" &amp; SUBSTITUTE(SUBSTITUTE(SUBSTITUTE(SUBSTITUTE(SUBSTITUTE(SUBSTITUTE(SUBSTITUTE($F2675," ","_"),"-","_"),".","_"),"&amp;","_"),"(","_"),")","_"),"/","_"))</formula1>
    </dataValidation>
    <dataValidation type="list" errorStyle="information" operator="between" allowBlank="1" showDropDown="0" showInputMessage="1" showErrorMessage="1" sqref="G2933">
      <formula1>=INDIRECT("Sub_" &amp; SUBSTITUTE(SUBSTITUTE(SUBSTITUTE(SUBSTITUTE(SUBSTITUTE(SUBSTITUTE(SUBSTITUTE($F2933," ","_"),"-","_"),".","_"),"&amp;","_"),"(","_"),")","_"),"/","_"))</formula1>
    </dataValidation>
    <dataValidation type="list" errorStyle="information" operator="between" allowBlank="1" showDropDown="0" showInputMessage="1" showErrorMessage="1" sqref="G932">
      <formula1>=INDIRECT("Sub_" &amp; SUBSTITUTE(SUBSTITUTE(SUBSTITUTE(SUBSTITUTE(SUBSTITUTE(SUBSTITUTE(SUBSTITUTE($F932," ","_"),"-","_"),".","_"),"&amp;","_"),"(","_"),")","_"),"/","_"))</formula1>
    </dataValidation>
    <dataValidation type="list" errorStyle="information" operator="between" allowBlank="1" showDropDown="0" showInputMessage="1" showErrorMessage="1" sqref="G1310">
      <formula1>=INDIRECT("Sub_" &amp; SUBSTITUTE(SUBSTITUTE(SUBSTITUTE(SUBSTITUTE(SUBSTITUTE(SUBSTITUTE(SUBSTITUTE($F1310," ","_"),"-","_"),".","_"),"&amp;","_"),"(","_"),")","_"),"/","_"))</formula1>
    </dataValidation>
    <dataValidation type="list" errorStyle="information" operator="between" allowBlank="1" showDropDown="0" showInputMessage="1" showErrorMessage="1" sqref="G2534">
      <formula1>=INDIRECT("Sub_" &amp; SUBSTITUTE(SUBSTITUTE(SUBSTITUTE(SUBSTITUTE(SUBSTITUTE(SUBSTITUTE(SUBSTITUTE($F2534," ","_"),"-","_"),".","_"),"&amp;","_"),"(","_"),")","_"),"/","_"))</formula1>
    </dataValidation>
    <dataValidation type="list" errorStyle="information" operator="between" allowBlank="1" showDropDown="0" showInputMessage="1" showErrorMessage="1" sqref="G4253">
      <formula1>=INDIRECT("Sub_" &amp; SUBSTITUTE(SUBSTITUTE(SUBSTITUTE(SUBSTITUTE(SUBSTITUTE(SUBSTITUTE(SUBSTITUTE($F4253," ","_"),"-","_"),".","_"),"&amp;","_"),"(","_"),")","_"),"/","_"))</formula1>
    </dataValidation>
    <dataValidation type="list" errorStyle="information" operator="between" allowBlank="1" showDropDown="0" showInputMessage="1" showErrorMessage="1" sqref="G1557">
      <formula1>=INDIRECT("Sub_" &amp; SUBSTITUTE(SUBSTITUTE(SUBSTITUTE(SUBSTITUTE(SUBSTITUTE(SUBSTITUTE(SUBSTITUTE($F1557," ","_"),"-","_"),".","_"),"&amp;","_"),"(","_"),")","_"),"/","_"))</formula1>
    </dataValidation>
    <dataValidation type="list" errorStyle="information" operator="between" allowBlank="1" showDropDown="0" showInputMessage="1" showErrorMessage="1" sqref="G3680">
      <formula1>=INDIRECT("Sub_" &amp; SUBSTITUTE(SUBSTITUTE(SUBSTITUTE(SUBSTITUTE(SUBSTITUTE(SUBSTITUTE(SUBSTITUTE($F3680," ","_"),"-","_"),".","_"),"&amp;","_"),"(","_"),")","_"),"/","_"))</formula1>
    </dataValidation>
    <dataValidation type="list" errorStyle="information" operator="between" allowBlank="1" showDropDown="0" showInputMessage="1" showErrorMessage="1" sqref="G1486">
      <formula1>=INDIRECT("Sub_" &amp; SUBSTITUTE(SUBSTITUTE(SUBSTITUTE(SUBSTITUTE(SUBSTITUTE(SUBSTITUTE(SUBSTITUTE($F1486," ","_"),"-","_"),".","_"),"&amp;","_"),"(","_"),")","_"),"/","_"))</formula1>
    </dataValidation>
    <dataValidation type="list" errorStyle="information" operator="between" allowBlank="1" showDropDown="0" showInputMessage="1" showErrorMessage="1" sqref="G111">
      <formula1>=INDIRECT("Sub_" &amp; SUBSTITUTE(SUBSTITUTE(SUBSTITUTE(SUBSTITUTE(SUBSTITUTE(SUBSTITUTE(SUBSTITUTE($F111," ","_"),"-","_"),".","_"),"&amp;","_"),"(","_"),")","_"),"/","_"))</formula1>
    </dataValidation>
    <dataValidation type="list" errorStyle="information" operator="between" allowBlank="1" showDropDown="0" showInputMessage="1" showErrorMessage="1" sqref="G4379">
      <formula1>=INDIRECT("Sub_" &amp; SUBSTITUTE(SUBSTITUTE(SUBSTITUTE(SUBSTITUTE(SUBSTITUTE(SUBSTITUTE(SUBSTITUTE($F4379," ","_"),"-","_"),".","_"),"&amp;","_"),"(","_"),")","_"),"/","_"))</formula1>
    </dataValidation>
    <dataValidation type="list" errorStyle="information" operator="between" allowBlank="1" showDropDown="0" showInputMessage="1" showErrorMessage="1" sqref="G1294">
      <formula1>=INDIRECT("Sub_" &amp; SUBSTITUTE(SUBSTITUTE(SUBSTITUTE(SUBSTITUTE(SUBSTITUTE(SUBSTITUTE(SUBSTITUTE($F1294," ","_"),"-","_"),".","_"),"&amp;","_"),"(","_"),")","_"),"/","_"))</formula1>
    </dataValidation>
    <dataValidation type="list" errorStyle="information" operator="between" allowBlank="1" showDropDown="0" showInputMessage="1" showErrorMessage="1" sqref="G3657">
      <formula1>=INDIRECT("Sub_" &amp; SUBSTITUTE(SUBSTITUTE(SUBSTITUTE(SUBSTITUTE(SUBSTITUTE(SUBSTITUTE(SUBSTITUTE($F3657," ","_"),"-","_"),".","_"),"&amp;","_"),"(","_"),")","_"),"/","_"))</formula1>
    </dataValidation>
    <dataValidation type="list" errorStyle="information" operator="between" allowBlank="1" showDropDown="0" showInputMessage="1" showErrorMessage="1" sqref="G2826">
      <formula1>=INDIRECT("Sub_" &amp; SUBSTITUTE(SUBSTITUTE(SUBSTITUTE(SUBSTITUTE(SUBSTITUTE(SUBSTITUTE(SUBSTITUTE($F2826," ","_"),"-","_"),".","_"),"&amp;","_"),"(","_"),")","_"),"/","_"))</formula1>
    </dataValidation>
    <dataValidation type="list" errorStyle="information" operator="between" allowBlank="1" showDropDown="0" showInputMessage="1" showErrorMessage="1" sqref="G4450">
      <formula1>=INDIRECT("Sub_" &amp; SUBSTITUTE(SUBSTITUTE(SUBSTITUTE(SUBSTITUTE(SUBSTITUTE(SUBSTITUTE(SUBSTITUTE($F4450," ","_"),"-","_"),".","_"),"&amp;","_"),"(","_"),")","_"),"/","_"))</formula1>
    </dataValidation>
    <dataValidation type="list" errorStyle="information" operator="between" allowBlank="1" showDropDown="0" showInputMessage="1" showErrorMessage="1" sqref="G2451">
      <formula1>=INDIRECT("Sub_" &amp; SUBSTITUTE(SUBSTITUTE(SUBSTITUTE(SUBSTITUTE(SUBSTITUTE(SUBSTITUTE(SUBSTITUTE($F2451," ","_"),"-","_"),".","_"),"&amp;","_"),"(","_"),")","_"),"/","_"))</formula1>
    </dataValidation>
    <dataValidation type="list" errorStyle="information" operator="between" allowBlank="1" showDropDown="0" showInputMessage="1" showErrorMessage="1" sqref="G491">
      <formula1>=INDIRECT("Sub_" &amp; SUBSTITUTE(SUBSTITUTE(SUBSTITUTE(SUBSTITUTE(SUBSTITUTE(SUBSTITUTE(SUBSTITUTE($F491," ","_"),"-","_"),".","_"),"&amp;","_"),"(","_"),")","_"),"/","_"))</formula1>
    </dataValidation>
    <dataValidation type="list" errorStyle="information" operator="between" allowBlank="1" showDropDown="0" showInputMessage="1" showErrorMessage="1" sqref="G775">
      <formula1>=INDIRECT("Sub_" &amp; SUBSTITUTE(SUBSTITUTE(SUBSTITUTE(SUBSTITUTE(SUBSTITUTE(SUBSTITUTE(SUBSTITUTE($F775," ","_"),"-","_"),".","_"),"&amp;","_"),"(","_"),")","_"),"/","_"))</formula1>
    </dataValidation>
    <dataValidation type="list" errorStyle="information" operator="between" allowBlank="1" showDropDown="0" showInputMessage="1" showErrorMessage="1" sqref="G2614">
      <formula1>=INDIRECT("Sub_" &amp; SUBSTITUTE(SUBSTITUTE(SUBSTITUTE(SUBSTITUTE(SUBSTITUTE(SUBSTITUTE(SUBSTITUTE($F2614," ","_"),"-","_"),".","_"),"&amp;","_"),"(","_"),")","_"),"/","_"))</formula1>
    </dataValidation>
    <dataValidation type="list" errorStyle="information" operator="between" allowBlank="1" showDropDown="0" showInputMessage="1" showErrorMessage="1" sqref="G4722">
      <formula1>=INDIRECT("Sub_" &amp; SUBSTITUTE(SUBSTITUTE(SUBSTITUTE(SUBSTITUTE(SUBSTITUTE(SUBSTITUTE(SUBSTITUTE($F4722," ","_"),"-","_"),".","_"),"&amp;","_"),"(","_"),")","_"),"/","_"))</formula1>
    </dataValidation>
    <dataValidation type="list" errorStyle="information" operator="between" allowBlank="1" showDropDown="0" showInputMessage="1" showErrorMessage="1" sqref="G1626">
      <formula1>=INDIRECT("Sub_" &amp; SUBSTITUTE(SUBSTITUTE(SUBSTITUTE(SUBSTITUTE(SUBSTITUTE(SUBSTITUTE(SUBSTITUTE($F1626," ","_"),"-","_"),".","_"),"&amp;","_"),"(","_"),")","_"),"/","_"))</formula1>
    </dataValidation>
    <dataValidation type="list" errorStyle="information" operator="between" allowBlank="1" showDropDown="0" showInputMessage="1" showErrorMessage="1" sqref="G1173">
      <formula1>=INDIRECT("Sub_" &amp; SUBSTITUTE(SUBSTITUTE(SUBSTITUTE(SUBSTITUTE(SUBSTITUTE(SUBSTITUTE(SUBSTITUTE($F1173," ","_"),"-","_"),".","_"),"&amp;","_"),"(","_"),")","_"),"/","_"))</formula1>
    </dataValidation>
    <dataValidation type="list" errorStyle="information" operator="between" allowBlank="1" showDropDown="0" showInputMessage="1" showErrorMessage="1" sqref="G572">
      <formula1>=INDIRECT("Sub_" &amp; SUBSTITUTE(SUBSTITUTE(SUBSTITUTE(SUBSTITUTE(SUBSTITUTE(SUBSTITUTE(SUBSTITUTE($F572," ","_"),"-","_"),".","_"),"&amp;","_"),"(","_"),")","_"),"/","_"))</formula1>
    </dataValidation>
    <dataValidation type="list" errorStyle="information" operator="between" allowBlank="1" showDropDown="0" showInputMessage="1" showErrorMessage="1" sqref="G2248">
      <formula1>=INDIRECT("Sub_" &amp; SUBSTITUTE(SUBSTITUTE(SUBSTITUTE(SUBSTITUTE(SUBSTITUTE(SUBSTITUTE(SUBSTITUTE($F2248," ","_"),"-","_"),".","_"),"&amp;","_"),"(","_"),")","_"),"/","_"))</formula1>
    </dataValidation>
    <dataValidation type="list" errorStyle="information" operator="between" allowBlank="1" showDropDown="0" showInputMessage="1" showErrorMessage="1" sqref="G998">
      <formula1>=INDIRECT("Sub_" &amp; SUBSTITUTE(SUBSTITUTE(SUBSTITUTE(SUBSTITUTE(SUBSTITUTE(SUBSTITUTE(SUBSTITUTE($F998," ","_"),"-","_"),".","_"),"&amp;","_"),"(","_"),")","_"),"/","_"))</formula1>
    </dataValidation>
    <dataValidation type="list" errorStyle="information" operator="between" allowBlank="1" showDropDown="0" showInputMessage="1" showErrorMessage="1" sqref="G2373">
      <formula1>=INDIRECT("Sub_" &amp; SUBSTITUTE(SUBSTITUTE(SUBSTITUTE(SUBSTITUTE(SUBSTITUTE(SUBSTITUTE(SUBSTITUTE($F2373," ","_"),"-","_"),".","_"),"&amp;","_"),"(","_"),")","_"),"/","_"))</formula1>
    </dataValidation>
    <dataValidation type="list" errorStyle="information" operator="between" allowBlank="1" showDropDown="0" showInputMessage="1" showErrorMessage="1" sqref="G384">
      <formula1>=INDIRECT("Sub_" &amp; SUBSTITUTE(SUBSTITUTE(SUBSTITUTE(SUBSTITUTE(SUBSTITUTE(SUBSTITUTE(SUBSTITUTE($F384," ","_"),"-","_"),".","_"),"&amp;","_"),"(","_"),")","_"),"/","_"))</formula1>
    </dataValidation>
    <dataValidation type="list" errorStyle="information" operator="between" allowBlank="1" showDropDown="0" showInputMessage="1" showErrorMessage="1" sqref="G3285">
      <formula1>=INDIRECT("Sub_" &amp; SUBSTITUTE(SUBSTITUTE(SUBSTITUTE(SUBSTITUTE(SUBSTITUTE(SUBSTITUTE(SUBSTITUTE($F3285," ","_"),"-","_"),".","_"),"&amp;","_"),"(","_"),")","_"),"/","_"))</formula1>
    </dataValidation>
    <dataValidation type="list" errorStyle="information" operator="between" allowBlank="1" showDropDown="0" showInputMessage="1" showErrorMessage="1" sqref="G4189">
      <formula1>=INDIRECT("Sub_" &amp; SUBSTITUTE(SUBSTITUTE(SUBSTITUTE(SUBSTITUTE(SUBSTITUTE(SUBSTITUTE(SUBSTITUTE($F4189," ","_"),"-","_"),".","_"),"&amp;","_"),"(","_"),")","_"),"/","_"))</formula1>
    </dataValidation>
    <dataValidation type="list" errorStyle="information" operator="between" allowBlank="1" showDropDown="0" showInputMessage="1" showErrorMessage="1" sqref="G273">
      <formula1>=INDIRECT("Sub_" &amp; SUBSTITUTE(SUBSTITUTE(SUBSTITUTE(SUBSTITUTE(SUBSTITUTE(SUBSTITUTE(SUBSTITUTE($F273," ","_"),"-","_"),".","_"),"&amp;","_"),"(","_"),")","_"),"/","_"))</formula1>
    </dataValidation>
    <dataValidation type="list" errorStyle="information" operator="between" allowBlank="1" showDropDown="0" showInputMessage="1" showErrorMessage="1" sqref="G4900">
      <formula1>=INDIRECT("Sub_" &amp; SUBSTITUTE(SUBSTITUTE(SUBSTITUTE(SUBSTITUTE(SUBSTITUTE(SUBSTITUTE(SUBSTITUTE($F4900," ","_"),"-","_"),".","_"),"&amp;","_"),"(","_"),")","_"),"/","_"))</formula1>
    </dataValidation>
    <dataValidation type="list" errorStyle="information" operator="between" allowBlank="1" showDropDown="0" showInputMessage="1" showErrorMessage="1" sqref="G3820">
      <formula1>=INDIRECT("Sub_" &amp; SUBSTITUTE(SUBSTITUTE(SUBSTITUTE(SUBSTITUTE(SUBSTITUTE(SUBSTITUTE(SUBSTITUTE($F3820," ","_"),"-","_"),".","_"),"&amp;","_"),"(","_"),")","_"),"/","_"))</formula1>
    </dataValidation>
    <dataValidation type="list" errorStyle="information" operator="between" allowBlank="1" showDropDown="0" showInputMessage="1" showErrorMessage="1" sqref="G3566">
      <formula1>=INDIRECT("Sub_" &amp; SUBSTITUTE(SUBSTITUTE(SUBSTITUTE(SUBSTITUTE(SUBSTITUTE(SUBSTITUTE(SUBSTITUTE($F3566," ","_"),"-","_"),".","_"),"&amp;","_"),"(","_"),")","_"),"/","_"))</formula1>
    </dataValidation>
    <dataValidation type="list" errorStyle="information" operator="between" allowBlank="1" showDropDown="0" showInputMessage="1" showErrorMessage="1" sqref="G2337">
      <formula1>=INDIRECT("Sub_" &amp; SUBSTITUTE(SUBSTITUTE(SUBSTITUTE(SUBSTITUTE(SUBSTITUTE(SUBSTITUTE(SUBSTITUTE($F2337," ","_"),"-","_"),".","_"),"&amp;","_"),"(","_"),")","_"),"/","_"))</formula1>
    </dataValidation>
    <dataValidation type="list" errorStyle="information" operator="between" allowBlank="1" showDropDown="0" showInputMessage="1" showErrorMessage="1" sqref="G4641">
      <formula1>=INDIRECT("Sub_" &amp; SUBSTITUTE(SUBSTITUTE(SUBSTITUTE(SUBSTITUTE(SUBSTITUTE(SUBSTITUTE(SUBSTITUTE($F4641," ","_"),"-","_"),".","_"),"&amp;","_"),"(","_"),")","_"),"/","_"))</formula1>
    </dataValidation>
    <dataValidation type="list" errorStyle="information" operator="between" allowBlank="1" showDropDown="0" showInputMessage="1" showErrorMessage="1" sqref="G2860">
      <formula1>=INDIRECT("Sub_" &amp; SUBSTITUTE(SUBSTITUTE(SUBSTITUTE(SUBSTITUTE(SUBSTITUTE(SUBSTITUTE(SUBSTITUTE($F2860," ","_"),"-","_"),".","_"),"&amp;","_"),"(","_"),")","_"),"/","_"))</formula1>
    </dataValidation>
    <dataValidation type="list" errorStyle="information" operator="between" allowBlank="1" showDropDown="0" showInputMessage="1" showErrorMessage="1" sqref="G4321">
      <formula1>=INDIRECT("Sub_" &amp; SUBSTITUTE(SUBSTITUTE(SUBSTITUTE(SUBSTITUTE(SUBSTITUTE(SUBSTITUTE(SUBSTITUTE($F4321," ","_"),"-","_"),".","_"),"&amp;","_"),"(","_"),")","_"),"/","_"))</formula1>
    </dataValidation>
    <dataValidation type="list" errorStyle="information" operator="between" allowBlank="1" showDropDown="0" showInputMessage="1" showErrorMessage="1" sqref="G3699">
      <formula1>=INDIRECT("Sub_" &amp; SUBSTITUTE(SUBSTITUTE(SUBSTITUTE(SUBSTITUTE(SUBSTITUTE(SUBSTITUTE(SUBSTITUTE($F3699," ","_"),"-","_"),".","_"),"&amp;","_"),"(","_"),")","_"),"/","_"))</formula1>
    </dataValidation>
    <dataValidation type="list" errorStyle="information" operator="between" allowBlank="1" showDropDown="0" showInputMessage="1" showErrorMessage="1" sqref="G2462">
      <formula1>=INDIRECT("Sub_" &amp; SUBSTITUTE(SUBSTITUTE(SUBSTITUTE(SUBSTITUTE(SUBSTITUTE(SUBSTITUTE(SUBSTITUTE($F2462," ","_"),"-","_"),".","_"),"&amp;","_"),"(","_"),")","_"),"/","_"))</formula1>
    </dataValidation>
    <dataValidation type="list" errorStyle="information" operator="between" allowBlank="1" showDropDown="0" showInputMessage="1" showErrorMessage="1" sqref="G2333">
      <formula1>=INDIRECT("Sub_" &amp; SUBSTITUTE(SUBSTITUTE(SUBSTITUTE(SUBSTITUTE(SUBSTITUTE(SUBSTITUTE(SUBSTITUTE($F2333," ","_"),"-","_"),".","_"),"&amp;","_"),"(","_"),")","_"),"/","_"))</formula1>
    </dataValidation>
    <dataValidation type="list" errorStyle="information" operator="between" allowBlank="1" showDropDown="0" showInputMessage="1" showErrorMessage="1" sqref="G4448">
      <formula1>=INDIRECT("Sub_" &amp; SUBSTITUTE(SUBSTITUTE(SUBSTITUTE(SUBSTITUTE(SUBSTITUTE(SUBSTITUTE(SUBSTITUTE($F4448," ","_"),"-","_"),".","_"),"&amp;","_"),"(","_"),")","_"),"/","_"))</formula1>
    </dataValidation>
    <dataValidation type="list" errorStyle="information" operator="between" allowBlank="1" showDropDown="0" showInputMessage="1" showErrorMessage="1" sqref="G683">
      <formula1>=INDIRECT("Sub_" &amp; SUBSTITUTE(SUBSTITUTE(SUBSTITUTE(SUBSTITUTE(SUBSTITUTE(SUBSTITUTE(SUBSTITUTE($F683," ","_"),"-","_"),".","_"),"&amp;","_"),"(","_"),")","_"),"/","_"))</formula1>
    </dataValidation>
    <dataValidation type="list" errorStyle="information" operator="between" allowBlank="1" showDropDown="0" showInputMessage="1" showErrorMessage="1" sqref="G1091">
      <formula1>=INDIRECT("Sub_" &amp; SUBSTITUTE(SUBSTITUTE(SUBSTITUTE(SUBSTITUTE(SUBSTITUTE(SUBSTITUTE(SUBSTITUTE($F1091," ","_"),"-","_"),".","_"),"&amp;","_"),"(","_"),")","_"),"/","_"))</formula1>
    </dataValidation>
    <dataValidation type="list" errorStyle="information" operator="between" allowBlank="1" showDropDown="0" showInputMessage="1" showErrorMessage="1" sqref="G4459">
      <formula1>=INDIRECT("Sub_" &amp; SUBSTITUTE(SUBSTITUTE(SUBSTITUTE(SUBSTITUTE(SUBSTITUTE(SUBSTITUTE(SUBSTITUTE($F4459," ","_"),"-","_"),".","_"),"&amp;","_"),"(","_"),")","_"),"/","_"))</formula1>
    </dataValidation>
    <dataValidation type="list" errorStyle="information" operator="between" allowBlank="1" showDropDown="0" showInputMessage="1" showErrorMessage="1" sqref="G3765">
      <formula1>=INDIRECT("Sub_" &amp; SUBSTITUTE(SUBSTITUTE(SUBSTITUTE(SUBSTITUTE(SUBSTITUTE(SUBSTITUTE(SUBSTITUTE($F3765," ","_"),"-","_"),".","_"),"&amp;","_"),"(","_"),")","_"),"/","_"))</formula1>
    </dataValidation>
    <dataValidation type="list" errorStyle="information" operator="between" allowBlank="1" showDropDown="0" showInputMessage="1" showErrorMessage="1" sqref="G992">
      <formula1>=INDIRECT("Sub_" &amp; SUBSTITUTE(SUBSTITUTE(SUBSTITUTE(SUBSTITUTE(SUBSTITUTE(SUBSTITUTE(SUBSTITUTE($F992," ","_"),"-","_"),".","_"),"&amp;","_"),"(","_"),")","_"),"/","_"))</formula1>
    </dataValidation>
    <dataValidation type="list" errorStyle="information" operator="between" allowBlank="1" showDropDown="0" showInputMessage="1" showErrorMessage="1" sqref="G1564">
      <formula1>=INDIRECT("Sub_" &amp; SUBSTITUTE(SUBSTITUTE(SUBSTITUTE(SUBSTITUTE(SUBSTITUTE(SUBSTITUTE(SUBSTITUTE($F1564," ","_"),"-","_"),".","_"),"&amp;","_"),"(","_"),")","_"),"/","_"))</formula1>
    </dataValidation>
    <dataValidation type="list" errorStyle="information" operator="between" allowBlank="1" showDropDown="0" showInputMessage="1" showErrorMessage="1" sqref="G4185">
      <formula1>=INDIRECT("Sub_" &amp; SUBSTITUTE(SUBSTITUTE(SUBSTITUTE(SUBSTITUTE(SUBSTITUTE(SUBSTITUTE(SUBSTITUTE($F4185," ","_"),"-","_"),".","_"),"&amp;","_"),"(","_"),")","_"),"/","_"))</formula1>
    </dataValidation>
    <dataValidation type="list" errorStyle="information" operator="between" allowBlank="1" showDropDown="0" showInputMessage="1" showErrorMessage="1" sqref="G933">
      <formula1>=INDIRECT("Sub_" &amp; SUBSTITUTE(SUBSTITUTE(SUBSTITUTE(SUBSTITUTE(SUBSTITUTE(SUBSTITUTE(SUBSTITUTE($F933," ","_"),"-","_"),".","_"),"&amp;","_"),"(","_"),")","_"),"/","_"))</formula1>
    </dataValidation>
    <dataValidation type="list" errorStyle="information" operator="between" allowBlank="1" showDropDown="0" showInputMessage="1" showErrorMessage="1" sqref="G4443">
      <formula1>=INDIRECT("Sub_" &amp; SUBSTITUTE(SUBSTITUTE(SUBSTITUTE(SUBSTITUTE(SUBSTITUTE(SUBSTITUTE(SUBSTITUTE($F4443," ","_"),"-","_"),".","_"),"&amp;","_"),"(","_"),")","_"),"/","_"))</formula1>
    </dataValidation>
    <dataValidation type="list" errorStyle="information" operator="between" allowBlank="1" showDropDown="0" showInputMessage="1" showErrorMessage="1" sqref="G3718">
      <formula1>=INDIRECT("Sub_" &amp; SUBSTITUTE(SUBSTITUTE(SUBSTITUTE(SUBSTITUTE(SUBSTITUTE(SUBSTITUTE(SUBSTITUTE($F3718," ","_"),"-","_"),".","_"),"&amp;","_"),"(","_"),")","_"),"/","_"))</formula1>
    </dataValidation>
    <dataValidation type="list" errorStyle="information" operator="between" allowBlank="1" showDropDown="0" showInputMessage="1" showErrorMessage="1" sqref="G3420">
      <formula1>=INDIRECT("Sub_" &amp; SUBSTITUTE(SUBSTITUTE(SUBSTITUTE(SUBSTITUTE(SUBSTITUTE(SUBSTITUTE(SUBSTITUTE($F3420," ","_"),"-","_"),".","_"),"&amp;","_"),"(","_"),")","_"),"/","_"))</formula1>
    </dataValidation>
    <dataValidation type="list" errorStyle="information" operator="between" allowBlank="1" showDropDown="0" showInputMessage="1" showErrorMessage="1" sqref="G4415">
      <formula1>=INDIRECT("Sub_" &amp; SUBSTITUTE(SUBSTITUTE(SUBSTITUTE(SUBSTITUTE(SUBSTITUTE(SUBSTITUTE(SUBSTITUTE($F4415," ","_"),"-","_"),".","_"),"&amp;","_"),"(","_"),")","_"),"/","_"))</formula1>
    </dataValidation>
    <dataValidation type="list" errorStyle="information" operator="between" allowBlank="1" showDropDown="0" showInputMessage="1" showErrorMessage="1" sqref="G1449">
      <formula1>=INDIRECT("Sub_" &amp; SUBSTITUTE(SUBSTITUTE(SUBSTITUTE(SUBSTITUTE(SUBSTITUTE(SUBSTITUTE(SUBSTITUTE($F1449," ","_"),"-","_"),".","_"),"&amp;","_"),"(","_"),")","_"),"/","_"))</formula1>
    </dataValidation>
    <dataValidation type="list" errorStyle="information" operator="between" allowBlank="1" showDropDown="0" showInputMessage="1" showErrorMessage="1" sqref="G3243">
      <formula1>=INDIRECT("Sub_" &amp; SUBSTITUTE(SUBSTITUTE(SUBSTITUTE(SUBSTITUTE(SUBSTITUTE(SUBSTITUTE(SUBSTITUTE($F3243," ","_"),"-","_"),".","_"),"&amp;","_"),"(","_"),")","_"),"/","_"))</formula1>
    </dataValidation>
    <dataValidation type="list" errorStyle="information" operator="between" allowBlank="1" showDropDown="0" showInputMessage="1" showErrorMessage="1" sqref="G596">
      <formula1>=INDIRECT("Sub_" &amp; SUBSTITUTE(SUBSTITUTE(SUBSTITUTE(SUBSTITUTE(SUBSTITUTE(SUBSTITUTE(SUBSTITUTE($F596," ","_"),"-","_"),".","_"),"&amp;","_"),"(","_"),")","_"),"/","_"))</formula1>
    </dataValidation>
    <dataValidation type="list" errorStyle="information" operator="between" allowBlank="1" showDropDown="0" showInputMessage="1" showErrorMessage="1" sqref="G2064">
      <formula1>=INDIRECT("Sub_" &amp; SUBSTITUTE(SUBSTITUTE(SUBSTITUTE(SUBSTITUTE(SUBSTITUTE(SUBSTITUTE(SUBSTITUTE($F2064," ","_"),"-","_"),".","_"),"&amp;","_"),"(","_"),")","_"),"/","_"))</formula1>
    </dataValidation>
    <dataValidation type="list" errorStyle="information" operator="between" allowBlank="1" showDropDown="0" showInputMessage="1" showErrorMessage="1" sqref="G575">
      <formula1>=INDIRECT("Sub_" &amp; SUBSTITUTE(SUBSTITUTE(SUBSTITUTE(SUBSTITUTE(SUBSTITUTE(SUBSTITUTE(SUBSTITUTE($F575," ","_"),"-","_"),".","_"),"&amp;","_"),"(","_"),")","_"),"/","_"))</formula1>
    </dataValidation>
    <dataValidation type="list" errorStyle="information" operator="between" allowBlank="1" showDropDown="0" showInputMessage="1" showErrorMessage="1" sqref="G988">
      <formula1>=INDIRECT("Sub_" &amp; SUBSTITUTE(SUBSTITUTE(SUBSTITUTE(SUBSTITUTE(SUBSTITUTE(SUBSTITUTE(SUBSTITUTE($F988," ","_"),"-","_"),".","_"),"&amp;","_"),"(","_"),")","_"),"/","_"))</formula1>
    </dataValidation>
    <dataValidation type="list" errorStyle="information" operator="between" allowBlank="1" showDropDown="0" showInputMessage="1" showErrorMessage="1" sqref="G902">
      <formula1>=INDIRECT("Sub_" &amp; SUBSTITUTE(SUBSTITUTE(SUBSTITUTE(SUBSTITUTE(SUBSTITUTE(SUBSTITUTE(SUBSTITUTE($F902," ","_"),"-","_"),".","_"),"&amp;","_"),"(","_"),")","_"),"/","_"))</formula1>
    </dataValidation>
    <dataValidation type="list" errorStyle="information" operator="between" allowBlank="1" showDropDown="0" showInputMessage="1" showErrorMessage="1" sqref="G2708">
      <formula1>=INDIRECT("Sub_" &amp; SUBSTITUTE(SUBSTITUTE(SUBSTITUTE(SUBSTITUTE(SUBSTITUTE(SUBSTITUTE(SUBSTITUTE($F2708," ","_"),"-","_"),".","_"),"&amp;","_"),"(","_"),")","_"),"/","_"))</formula1>
    </dataValidation>
    <dataValidation type="list" errorStyle="information" operator="between" allowBlank="1" showDropDown="0" showInputMessage="1" showErrorMessage="1" sqref="G1938">
      <formula1>=INDIRECT("Sub_" &amp; SUBSTITUTE(SUBSTITUTE(SUBSTITUTE(SUBSTITUTE(SUBSTITUTE(SUBSTITUTE(SUBSTITUTE($F1938," ","_"),"-","_"),".","_"),"&amp;","_"),"(","_"),")","_"),"/","_"))</formula1>
    </dataValidation>
    <dataValidation type="list" errorStyle="information" operator="between" allowBlank="1" showDropDown="0" showInputMessage="1" showErrorMessage="1" sqref="G1831">
      <formula1>=INDIRECT("Sub_" &amp; SUBSTITUTE(SUBSTITUTE(SUBSTITUTE(SUBSTITUTE(SUBSTITUTE(SUBSTITUTE(SUBSTITUTE($F1831," ","_"),"-","_"),".","_"),"&amp;","_"),"(","_"),")","_"),"/","_"))</formula1>
    </dataValidation>
    <dataValidation type="list" errorStyle="information" operator="between" allowBlank="1" showDropDown="0" showInputMessage="1" showErrorMessage="1" sqref="G2295">
      <formula1>=INDIRECT("Sub_" &amp; SUBSTITUTE(SUBSTITUTE(SUBSTITUTE(SUBSTITUTE(SUBSTITUTE(SUBSTITUTE(SUBSTITUTE($F2295," ","_"),"-","_"),".","_"),"&amp;","_"),"(","_"),")","_"),"/","_"))</formula1>
    </dataValidation>
    <dataValidation type="list" errorStyle="information" operator="between" allowBlank="1" showDropDown="0" showInputMessage="1" showErrorMessage="1" sqref="G1718">
      <formula1>=INDIRECT("Sub_" &amp; SUBSTITUTE(SUBSTITUTE(SUBSTITUTE(SUBSTITUTE(SUBSTITUTE(SUBSTITUTE(SUBSTITUTE($F1718," ","_"),"-","_"),".","_"),"&amp;","_"),"(","_"),")","_"),"/","_"))</formula1>
    </dataValidation>
    <dataValidation type="list" errorStyle="information" operator="between" allowBlank="1" showDropDown="0" showInputMessage="1" showErrorMessage="1" sqref="G2694">
      <formula1>=INDIRECT("Sub_" &amp; SUBSTITUTE(SUBSTITUTE(SUBSTITUTE(SUBSTITUTE(SUBSTITUTE(SUBSTITUTE(SUBSTITUTE($F2694," ","_"),"-","_"),".","_"),"&amp;","_"),"(","_"),")","_"),"/","_"))</formula1>
    </dataValidation>
    <dataValidation type="list" errorStyle="information" operator="between" allowBlank="1" showDropDown="0" showInputMessage="1" showErrorMessage="1" sqref="G4408">
      <formula1>=INDIRECT("Sub_" &amp; SUBSTITUTE(SUBSTITUTE(SUBSTITUTE(SUBSTITUTE(SUBSTITUTE(SUBSTITUTE(SUBSTITUTE($F4408," ","_"),"-","_"),".","_"),"&amp;","_"),"(","_"),")","_"),"/","_"))</formula1>
    </dataValidation>
    <dataValidation type="list" errorStyle="information" operator="between" allowBlank="1" showDropDown="0" showInputMessage="1" showErrorMessage="1" sqref="G4879">
      <formula1>=INDIRECT("Sub_" &amp; SUBSTITUTE(SUBSTITUTE(SUBSTITUTE(SUBSTITUTE(SUBSTITUTE(SUBSTITUTE(SUBSTITUTE($F4879," ","_"),"-","_"),".","_"),"&amp;","_"),"(","_"),")","_"),"/","_"))</formula1>
    </dataValidation>
    <dataValidation type="list" errorStyle="information" operator="between" allowBlank="1" showDropDown="0" showInputMessage="1" showErrorMessage="1" sqref="G1542">
      <formula1>=INDIRECT("Sub_" &amp; SUBSTITUTE(SUBSTITUTE(SUBSTITUTE(SUBSTITUTE(SUBSTITUTE(SUBSTITUTE(SUBSTITUTE($F1542," ","_"),"-","_"),".","_"),"&amp;","_"),"(","_"),")","_"),"/","_"))</formula1>
    </dataValidation>
    <dataValidation type="list" errorStyle="information" operator="between" allowBlank="1" showDropDown="0" showInputMessage="1" showErrorMessage="1" sqref="G483">
      <formula1>=INDIRECT("Sub_" &amp; SUBSTITUTE(SUBSTITUTE(SUBSTITUTE(SUBSTITUTE(SUBSTITUTE(SUBSTITUTE(SUBSTITUTE($F483," ","_"),"-","_"),".","_"),"&amp;","_"),"(","_"),")","_"),"/","_"))</formula1>
    </dataValidation>
    <dataValidation type="list" errorStyle="information" operator="between" allowBlank="1" showDropDown="0" showInputMessage="1" showErrorMessage="1" sqref="G1547">
      <formula1>=INDIRECT("Sub_" &amp; SUBSTITUTE(SUBSTITUTE(SUBSTITUTE(SUBSTITUTE(SUBSTITUTE(SUBSTITUTE(SUBSTITUTE($F1547," ","_"),"-","_"),".","_"),"&amp;","_"),"(","_"),")","_"),"/","_"))</formula1>
    </dataValidation>
    <dataValidation type="list" errorStyle="information" operator="between" allowBlank="1" showDropDown="0" showInputMessage="1" showErrorMessage="1" sqref="G534">
      <formula1>=INDIRECT("Sub_" &amp; SUBSTITUTE(SUBSTITUTE(SUBSTITUTE(SUBSTITUTE(SUBSTITUTE(SUBSTITUTE(SUBSTITUTE($F534," ","_"),"-","_"),".","_"),"&amp;","_"),"(","_"),")","_"),"/","_"))</formula1>
    </dataValidation>
    <dataValidation type="list" errorStyle="information" operator="between" allowBlank="1" showDropDown="0" showInputMessage="1" showErrorMessage="1" sqref="G3540">
      <formula1>=INDIRECT("Sub_" &amp; SUBSTITUTE(SUBSTITUTE(SUBSTITUTE(SUBSTITUTE(SUBSTITUTE(SUBSTITUTE(SUBSTITUTE($F3540," ","_"),"-","_"),".","_"),"&amp;","_"),"(","_"),")","_"),"/","_"))</formula1>
    </dataValidation>
    <dataValidation type="list" errorStyle="information" operator="between" allowBlank="1" showDropDown="0" showInputMessage="1" showErrorMessage="1" sqref="G3844">
      <formula1>=INDIRECT("Sub_" &amp; SUBSTITUTE(SUBSTITUTE(SUBSTITUTE(SUBSTITUTE(SUBSTITUTE(SUBSTITUTE(SUBSTITUTE($F3844," ","_"),"-","_"),".","_"),"&amp;","_"),"(","_"),")","_"),"/","_"))</formula1>
    </dataValidation>
    <dataValidation type="list" errorStyle="information" operator="between" allowBlank="1" showDropDown="0" showInputMessage="1" showErrorMessage="1" sqref="G2152">
      <formula1>=INDIRECT("Sub_" &amp; SUBSTITUTE(SUBSTITUTE(SUBSTITUTE(SUBSTITUTE(SUBSTITUTE(SUBSTITUTE(SUBSTITUTE($F2152," ","_"),"-","_"),".","_"),"&amp;","_"),"(","_"),")","_"),"/","_"))</formula1>
    </dataValidation>
    <dataValidation type="list" errorStyle="information" operator="between" allowBlank="1" showDropDown="0" showInputMessage="1" showErrorMessage="1" sqref="G4440">
      <formula1>=INDIRECT("Sub_" &amp; SUBSTITUTE(SUBSTITUTE(SUBSTITUTE(SUBSTITUTE(SUBSTITUTE(SUBSTITUTE(SUBSTITUTE($F4440," ","_"),"-","_"),".","_"),"&amp;","_"),"(","_"),")","_"),"/","_"))</formula1>
    </dataValidation>
    <dataValidation type="list" errorStyle="information" operator="between" allowBlank="1" showDropDown="0" showInputMessage="1" showErrorMessage="1" sqref="G578">
      <formula1>=INDIRECT("Sub_" &amp; SUBSTITUTE(SUBSTITUTE(SUBSTITUTE(SUBSTITUTE(SUBSTITUTE(SUBSTITUTE(SUBSTITUTE($F578," ","_"),"-","_"),".","_"),"&amp;","_"),"(","_"),")","_"),"/","_"))</formula1>
    </dataValidation>
    <dataValidation type="list" errorStyle="information" operator="between" allowBlank="1" showDropDown="0" showInputMessage="1" showErrorMessage="1" sqref="G1056">
      <formula1>=INDIRECT("Sub_" &amp; SUBSTITUTE(SUBSTITUTE(SUBSTITUTE(SUBSTITUTE(SUBSTITUTE(SUBSTITUTE(SUBSTITUTE($F1056," ","_"),"-","_"),".","_"),"&amp;","_"),"(","_"),")","_"),"/","_"))</formula1>
    </dataValidation>
    <dataValidation type="list" errorStyle="information" operator="between" allowBlank="1" showDropDown="0" showInputMessage="1" showErrorMessage="1" sqref="G1127">
      <formula1>=INDIRECT("Sub_" &amp; SUBSTITUTE(SUBSTITUTE(SUBSTITUTE(SUBSTITUTE(SUBSTITUTE(SUBSTITUTE(SUBSTITUTE($F1127," ","_"),"-","_"),".","_"),"&amp;","_"),"(","_"),")","_"),"/","_"))</formula1>
    </dataValidation>
    <dataValidation type="list" errorStyle="information" operator="between" allowBlank="1" showDropDown="0" showInputMessage="1" showErrorMessage="1" sqref="G3410">
      <formula1>=INDIRECT("Sub_" &amp; SUBSTITUTE(SUBSTITUTE(SUBSTITUTE(SUBSTITUTE(SUBSTITUTE(SUBSTITUTE(SUBSTITUTE($F3410," ","_"),"-","_"),".","_"),"&amp;","_"),"(","_"),")","_"),"/","_"))</formula1>
    </dataValidation>
    <dataValidation type="list" errorStyle="information" operator="between" allowBlank="1" showDropDown="0" showInputMessage="1" showErrorMessage="1" sqref="G3740">
      <formula1>=INDIRECT("Sub_" &amp; SUBSTITUTE(SUBSTITUTE(SUBSTITUTE(SUBSTITUTE(SUBSTITUTE(SUBSTITUTE(SUBSTITUTE($F3740," ","_"),"-","_"),".","_"),"&amp;","_"),"(","_"),")","_"),"/","_"))</formula1>
    </dataValidation>
    <dataValidation type="list" errorStyle="information" operator="between" allowBlank="1" showDropDown="0" showInputMessage="1" showErrorMessage="1" sqref="G2916">
      <formula1>=INDIRECT("Sub_" &amp; SUBSTITUTE(SUBSTITUTE(SUBSTITUTE(SUBSTITUTE(SUBSTITUTE(SUBSTITUTE(SUBSTITUTE($F2916," ","_"),"-","_"),".","_"),"&amp;","_"),"(","_"),")","_"),"/","_"))</formula1>
    </dataValidation>
    <dataValidation type="list" errorStyle="information" operator="between" allowBlank="1" showDropDown="0" showInputMessage="1" showErrorMessage="1" sqref="G2112">
      <formula1>=INDIRECT("Sub_" &amp; SUBSTITUTE(SUBSTITUTE(SUBSTITUTE(SUBSTITUTE(SUBSTITUTE(SUBSTITUTE(SUBSTITUTE($F2112," ","_"),"-","_"),".","_"),"&amp;","_"),"(","_"),")","_"),"/","_"))</formula1>
    </dataValidation>
    <dataValidation type="list" errorStyle="information" operator="between" allowBlank="1" showDropDown="0" showInputMessage="1" showErrorMessage="1" sqref="G4187">
      <formula1>=INDIRECT("Sub_" &amp; SUBSTITUTE(SUBSTITUTE(SUBSTITUTE(SUBSTITUTE(SUBSTITUTE(SUBSTITUTE(SUBSTITUTE($F4187," ","_"),"-","_"),".","_"),"&amp;","_"),"(","_"),")","_"),"/","_"))</formula1>
    </dataValidation>
    <dataValidation type="list" errorStyle="information" operator="between" allowBlank="1" showDropDown="0" showInputMessage="1" showErrorMessage="1" sqref="G1726">
      <formula1>=INDIRECT("Sub_" &amp; SUBSTITUTE(SUBSTITUTE(SUBSTITUTE(SUBSTITUTE(SUBSTITUTE(SUBSTITUTE(SUBSTITUTE($F1726," ","_"),"-","_"),".","_"),"&amp;","_"),"(","_"),")","_"),"/","_"))</formula1>
    </dataValidation>
    <dataValidation type="list" errorStyle="information" operator="between" allowBlank="1" showDropDown="0" showInputMessage="1" showErrorMessage="1" sqref="G2240">
      <formula1>=INDIRECT("Sub_" &amp; SUBSTITUTE(SUBSTITUTE(SUBSTITUTE(SUBSTITUTE(SUBSTITUTE(SUBSTITUTE(SUBSTITUTE($F2240," ","_"),"-","_"),".","_"),"&amp;","_"),"(","_"),")","_"),"/","_"))</formula1>
    </dataValidation>
    <dataValidation type="list" errorStyle="information" operator="between" allowBlank="1" showDropDown="0" showInputMessage="1" showErrorMessage="1" sqref="G3559">
      <formula1>=INDIRECT("Sub_" &amp; SUBSTITUTE(SUBSTITUTE(SUBSTITUTE(SUBSTITUTE(SUBSTITUTE(SUBSTITUTE(SUBSTITUTE($F3559," ","_"),"-","_"),".","_"),"&amp;","_"),"(","_"),")","_"),"/","_"))</formula1>
    </dataValidation>
    <dataValidation type="list" errorStyle="information" operator="between" allowBlank="1" showDropDown="0" showInputMessage="1" showErrorMessage="1" sqref="G254">
      <formula1>=INDIRECT("Sub_" &amp; SUBSTITUTE(SUBSTITUTE(SUBSTITUTE(SUBSTITUTE(SUBSTITUTE(SUBSTITUTE(SUBSTITUTE($F254," ","_"),"-","_"),".","_"),"&amp;","_"),"(","_"),")","_"),"/","_"))</formula1>
    </dataValidation>
    <dataValidation type="list" errorStyle="information" operator="between" allowBlank="1" showDropDown="0" showInputMessage="1" showErrorMessage="1" sqref="G4703">
      <formula1>=INDIRECT("Sub_" &amp; SUBSTITUTE(SUBSTITUTE(SUBSTITUTE(SUBSTITUTE(SUBSTITUTE(SUBSTITUTE(SUBSTITUTE($F4703," ","_"),"-","_"),".","_"),"&amp;","_"),"(","_"),")","_"),"/","_"))</formula1>
    </dataValidation>
    <dataValidation type="list" errorStyle="information" operator="between" allowBlank="1" showDropDown="0" showInputMessage="1" showErrorMessage="1" sqref="G2734">
      <formula1>=INDIRECT("Sub_" &amp; SUBSTITUTE(SUBSTITUTE(SUBSTITUTE(SUBSTITUTE(SUBSTITUTE(SUBSTITUTE(SUBSTITUTE($F2734," ","_"),"-","_"),".","_"),"&amp;","_"),"(","_"),")","_"),"/","_"))</formula1>
    </dataValidation>
    <dataValidation type="list" errorStyle="information" operator="between" allowBlank="1" showDropDown="0" showInputMessage="1" showErrorMessage="1" sqref="G4248">
      <formula1>=INDIRECT("Sub_" &amp; SUBSTITUTE(SUBSTITUTE(SUBSTITUTE(SUBSTITUTE(SUBSTITUTE(SUBSTITUTE(SUBSTITUTE($F4248," ","_"),"-","_"),".","_"),"&amp;","_"),"(","_"),")","_"),"/","_"))</formula1>
    </dataValidation>
    <dataValidation type="list" errorStyle="information" operator="between" allowBlank="1" showDropDown="0" showInputMessage="1" showErrorMessage="1" sqref="G4950">
      <formula1>=INDIRECT("Sub_" &amp; SUBSTITUTE(SUBSTITUTE(SUBSTITUTE(SUBSTITUTE(SUBSTITUTE(SUBSTITUTE(SUBSTITUTE($F4950," ","_"),"-","_"),".","_"),"&amp;","_"),"(","_"),")","_"),"/","_"))</formula1>
    </dataValidation>
    <dataValidation type="list" errorStyle="information" operator="between" allowBlank="1" showDropDown="0" showInputMessage="1" showErrorMessage="1" sqref="G4194">
      <formula1>=INDIRECT("Sub_" &amp; SUBSTITUTE(SUBSTITUTE(SUBSTITUTE(SUBSTITUTE(SUBSTITUTE(SUBSTITUTE(SUBSTITUTE($F4194," ","_"),"-","_"),".","_"),"&amp;","_"),"(","_"),")","_"),"/","_"))</formula1>
    </dataValidation>
    <dataValidation type="list" errorStyle="information" operator="between" allowBlank="1" showDropDown="0" showInputMessage="1" showErrorMessage="1" sqref="G1190">
      <formula1>=INDIRECT("Sub_" &amp; SUBSTITUTE(SUBSTITUTE(SUBSTITUTE(SUBSTITUTE(SUBSTITUTE(SUBSTITUTE(SUBSTITUTE($F1190," ","_"),"-","_"),".","_"),"&amp;","_"),"(","_"),")","_"),"/","_"))</formula1>
    </dataValidation>
    <dataValidation type="list" errorStyle="information" operator="between" allowBlank="1" showDropDown="0" showInputMessage="1" showErrorMessage="1" sqref="G2613">
      <formula1>=INDIRECT("Sub_" &amp; SUBSTITUTE(SUBSTITUTE(SUBSTITUTE(SUBSTITUTE(SUBSTITUTE(SUBSTITUTE(SUBSTITUTE($F2613," ","_"),"-","_"),".","_"),"&amp;","_"),"(","_"),")","_"),"/","_"))</formula1>
    </dataValidation>
    <dataValidation type="list" errorStyle="information" operator="between" allowBlank="1" showDropDown="0" showInputMessage="1" showErrorMessage="1" sqref="G1632">
      <formula1>=INDIRECT("Sub_" &amp; SUBSTITUTE(SUBSTITUTE(SUBSTITUTE(SUBSTITUTE(SUBSTITUTE(SUBSTITUTE(SUBSTITUTE($F1632," ","_"),"-","_"),".","_"),"&amp;","_"),"(","_"),")","_"),"/","_"))</formula1>
    </dataValidation>
    <dataValidation type="list" errorStyle="information" operator="between" allowBlank="1" showDropDown="0" showInputMessage="1" showErrorMessage="1" sqref="G1716">
      <formula1>=INDIRECT("Sub_" &amp; SUBSTITUTE(SUBSTITUTE(SUBSTITUTE(SUBSTITUTE(SUBSTITUTE(SUBSTITUTE(SUBSTITUTE($F1716," ","_"),"-","_"),".","_"),"&amp;","_"),"(","_"),")","_"),"/","_"))</formula1>
    </dataValidation>
    <dataValidation type="list" errorStyle="information" operator="between" allowBlank="1" showDropDown="0" showInputMessage="1" showErrorMessage="1" sqref="G786">
      <formula1>=INDIRECT("Sub_" &amp; SUBSTITUTE(SUBSTITUTE(SUBSTITUTE(SUBSTITUTE(SUBSTITUTE(SUBSTITUTE(SUBSTITUTE($F786," ","_"),"-","_"),".","_"),"&amp;","_"),"(","_"),")","_"),"/","_"))</formula1>
    </dataValidation>
    <dataValidation type="list" errorStyle="information" operator="between" allowBlank="1" showDropDown="0" showInputMessage="1" showErrorMessage="1" sqref="G4917">
      <formula1>=INDIRECT("Sub_" &amp; SUBSTITUTE(SUBSTITUTE(SUBSTITUTE(SUBSTITUTE(SUBSTITUTE(SUBSTITUTE(SUBSTITUTE($F4917," ","_"),"-","_"),".","_"),"&amp;","_"),"(","_"),")","_"),"/","_"))</formula1>
    </dataValidation>
    <dataValidation type="list" errorStyle="information" operator="between" allowBlank="1" showDropDown="0" showInputMessage="1" showErrorMessage="1" sqref="G2256">
      <formula1>=INDIRECT("Sub_" &amp; SUBSTITUTE(SUBSTITUTE(SUBSTITUTE(SUBSTITUTE(SUBSTITUTE(SUBSTITUTE(SUBSTITUTE($F2256," ","_"),"-","_"),".","_"),"&amp;","_"),"(","_"),")","_"),"/","_"))</formula1>
    </dataValidation>
    <dataValidation type="list" errorStyle="information" operator="between" allowBlank="1" showDropDown="0" showInputMessage="1" showErrorMessage="1" sqref="G1250">
      <formula1>=INDIRECT("Sub_" &amp; SUBSTITUTE(SUBSTITUTE(SUBSTITUTE(SUBSTITUTE(SUBSTITUTE(SUBSTITUTE(SUBSTITUTE($F1250," ","_"),"-","_"),".","_"),"&amp;","_"),"(","_"),")","_"),"/","_"))</formula1>
    </dataValidation>
    <dataValidation type="list" errorStyle="information" operator="between" allowBlank="1" showDropDown="0" showInputMessage="1" showErrorMessage="1" sqref="G2381">
      <formula1>=INDIRECT("Sub_" &amp; SUBSTITUTE(SUBSTITUTE(SUBSTITUTE(SUBSTITUTE(SUBSTITUTE(SUBSTITUTE(SUBSTITUTE($F2381," ","_"),"-","_"),".","_"),"&amp;","_"),"(","_"),")","_"),"/","_"))</formula1>
    </dataValidation>
    <dataValidation type="list" errorStyle="information" operator="between" allowBlank="1" showDropDown="0" showInputMessage="1" showErrorMessage="1" sqref="G3475">
      <formula1>=INDIRECT("Sub_" &amp; SUBSTITUTE(SUBSTITUTE(SUBSTITUTE(SUBSTITUTE(SUBSTITUTE(SUBSTITUTE(SUBSTITUTE($F3475," ","_"),"-","_"),".","_"),"&amp;","_"),"(","_"),")","_"),"/","_"))</formula1>
    </dataValidation>
    <dataValidation type="list" errorStyle="information" operator="between" allowBlank="1" showDropDown="0" showInputMessage="1" showErrorMessage="1" sqref="G4929">
      <formula1>=INDIRECT("Sub_" &amp; SUBSTITUTE(SUBSTITUTE(SUBSTITUTE(SUBSTITUTE(SUBSTITUTE(SUBSTITUTE(SUBSTITUTE($F4929," ","_"),"-","_"),".","_"),"&amp;","_"),"(","_"),")","_"),"/","_"))</formula1>
    </dataValidation>
    <dataValidation type="list" errorStyle="information" operator="between" allowBlank="1" showDropDown="0" showInputMessage="1" showErrorMessage="1" sqref="G4027">
      <formula1>=INDIRECT("Sub_" &amp; SUBSTITUTE(SUBSTITUTE(SUBSTITUTE(SUBSTITUTE(SUBSTITUTE(SUBSTITUTE(SUBSTITUTE($F4027," ","_"),"-","_"),".","_"),"&amp;","_"),"(","_"),")","_"),"/","_"))</formula1>
    </dataValidation>
    <dataValidation type="list" errorStyle="information" operator="between" allowBlank="1" showDropDown="0" showInputMessage="1" showErrorMessage="1" sqref="G4742">
      <formula1>=INDIRECT("Sub_" &amp; SUBSTITUTE(SUBSTITUTE(SUBSTITUTE(SUBSTITUTE(SUBSTITUTE(SUBSTITUTE(SUBSTITUTE($F4742," ","_"),"-","_"),".","_"),"&amp;","_"),"(","_"),")","_"),"/","_"))</formula1>
    </dataValidation>
    <dataValidation type="list" errorStyle="information" operator="between" allowBlank="1" showDropDown="0" showInputMessage="1" showErrorMessage="1" sqref="G4866">
      <formula1>=INDIRECT("Sub_" &amp; SUBSTITUTE(SUBSTITUTE(SUBSTITUTE(SUBSTITUTE(SUBSTITUTE(SUBSTITUTE(SUBSTITUTE($F4866," ","_"),"-","_"),".","_"),"&amp;","_"),"(","_"),")","_"),"/","_"))</formula1>
    </dataValidation>
    <dataValidation type="list" errorStyle="information" operator="between" allowBlank="1" showDropDown="0" showInputMessage="1" showErrorMessage="1" sqref="G1729">
      <formula1>=INDIRECT("Sub_" &amp; SUBSTITUTE(SUBSTITUTE(SUBSTITUTE(SUBSTITUTE(SUBSTITUTE(SUBSTITUTE(SUBSTITUTE($F1729," ","_"),"-","_"),".","_"),"&amp;","_"),"(","_"),")","_"),"/","_"))</formula1>
    </dataValidation>
    <dataValidation type="list" errorStyle="information" operator="between" allowBlank="1" showDropDown="0" showInputMessage="1" showErrorMessage="1" sqref="G3629">
      <formula1>=INDIRECT("Sub_" &amp; SUBSTITUTE(SUBSTITUTE(SUBSTITUTE(SUBSTITUTE(SUBSTITUTE(SUBSTITUTE(SUBSTITUTE($F3629," ","_"),"-","_"),".","_"),"&amp;","_"),"(","_"),")","_"),"/","_"))</formula1>
    </dataValidation>
    <dataValidation type="list" errorStyle="information" operator="between" allowBlank="1" showDropDown="0" showInputMessage="1" showErrorMessage="1" sqref="G4656">
      <formula1>=INDIRECT("Sub_" &amp; SUBSTITUTE(SUBSTITUTE(SUBSTITUTE(SUBSTITUTE(SUBSTITUTE(SUBSTITUTE(SUBSTITUTE($F4656," ","_"),"-","_"),".","_"),"&amp;","_"),"(","_"),")","_"),"/","_"))</formula1>
    </dataValidation>
    <dataValidation type="list" errorStyle="information" operator="between" allowBlank="1" showDropDown="0" showInputMessage="1" showErrorMessage="1" sqref="G2514">
      <formula1>=INDIRECT("Sub_" &amp; SUBSTITUTE(SUBSTITUTE(SUBSTITUTE(SUBSTITUTE(SUBSTITUTE(SUBSTITUTE(SUBSTITUTE($F2514," ","_"),"-","_"),".","_"),"&amp;","_"),"(","_"),")","_"),"/","_"))</formula1>
    </dataValidation>
    <dataValidation type="list" errorStyle="information" operator="between" allowBlank="1" showDropDown="0" showInputMessage="1" showErrorMessage="1" sqref="G4485">
      <formula1>=INDIRECT("Sub_" &amp; SUBSTITUTE(SUBSTITUTE(SUBSTITUTE(SUBSTITUTE(SUBSTITUTE(SUBSTITUTE(SUBSTITUTE($F4485," ","_"),"-","_"),".","_"),"&amp;","_"),"(","_"),")","_"),"/","_"))</formula1>
    </dataValidation>
    <dataValidation type="list" errorStyle="information" operator="between" allowBlank="1" showDropDown="0" showInputMessage="1" showErrorMessage="1" sqref="G1934">
      <formula1>=INDIRECT("Sub_" &amp; SUBSTITUTE(SUBSTITUTE(SUBSTITUTE(SUBSTITUTE(SUBSTITUTE(SUBSTITUTE(SUBSTITUTE($F1934," ","_"),"-","_"),".","_"),"&amp;","_"),"(","_"),")","_"),"/","_"))</formula1>
    </dataValidation>
    <dataValidation type="list" errorStyle="information" operator="between" allowBlank="1" showDropDown="0" showInputMessage="1" showErrorMessage="1" sqref="G4710">
      <formula1>=INDIRECT("Sub_" &amp; SUBSTITUTE(SUBSTITUTE(SUBSTITUTE(SUBSTITUTE(SUBSTITUTE(SUBSTITUTE(SUBSTITUTE($F4710," ","_"),"-","_"),".","_"),"&amp;","_"),"(","_"),")","_"),"/","_"))</formula1>
    </dataValidation>
    <dataValidation type="list" errorStyle="information" operator="between" allowBlank="1" showDropDown="0" showInputMessage="1" showErrorMessage="1" sqref="G1656">
      <formula1>=INDIRECT("Sub_" &amp; SUBSTITUTE(SUBSTITUTE(SUBSTITUTE(SUBSTITUTE(SUBSTITUTE(SUBSTITUTE(SUBSTITUTE($F1656," ","_"),"-","_"),".","_"),"&amp;","_"),"(","_"),")","_"),"/","_"))</formula1>
    </dataValidation>
    <dataValidation type="list" errorStyle="information" operator="between" allowBlank="1" showDropDown="0" showInputMessage="1" showErrorMessage="1" sqref="G3836">
      <formula1>=INDIRECT("Sub_" &amp; SUBSTITUTE(SUBSTITUTE(SUBSTITUTE(SUBSTITUTE(SUBSTITUTE(SUBSTITUTE(SUBSTITUTE($F3836," ","_"),"-","_"),".","_"),"&amp;","_"),"(","_"),")","_"),"/","_"))</formula1>
    </dataValidation>
    <dataValidation type="list" errorStyle="information" operator="between" allowBlank="1" showDropDown="0" showInputMessage="1" showErrorMessage="1" sqref="G3488">
      <formula1>=INDIRECT("Sub_" &amp; SUBSTITUTE(SUBSTITUTE(SUBSTITUTE(SUBSTITUTE(SUBSTITUTE(SUBSTITUTE(SUBSTITUTE($F3488," ","_"),"-","_"),".","_"),"&amp;","_"),"(","_"),")","_"),"/","_"))</formula1>
    </dataValidation>
    <dataValidation type="list" errorStyle="information" operator="between" allowBlank="1" showDropDown="0" showInputMessage="1" showErrorMessage="1" sqref="G2189">
      <formula1>=INDIRECT("Sub_" &amp; SUBSTITUTE(SUBSTITUTE(SUBSTITUTE(SUBSTITUTE(SUBSTITUTE(SUBSTITUTE(SUBSTITUTE($F2189," ","_"),"-","_"),".","_"),"&amp;","_"),"(","_"),")","_"),"/","_"))</formula1>
    </dataValidation>
    <dataValidation type="list" errorStyle="information" operator="between" allowBlank="1" showDropDown="0" showInputMessage="1" showErrorMessage="1" sqref="G768">
      <formula1>=INDIRECT("Sub_" &amp; SUBSTITUTE(SUBSTITUTE(SUBSTITUTE(SUBSTITUTE(SUBSTITUTE(SUBSTITUTE(SUBSTITUTE($F768," ","_"),"-","_"),".","_"),"&amp;","_"),"(","_"),")","_"),"/","_"))</formula1>
    </dataValidation>
    <dataValidation type="list" errorStyle="information" operator="between" allowBlank="1" showDropDown="0" showInputMessage="1" showErrorMessage="1" sqref="G2753">
      <formula1>=INDIRECT("Sub_" &amp; SUBSTITUTE(SUBSTITUTE(SUBSTITUTE(SUBSTITUTE(SUBSTITUTE(SUBSTITUTE(SUBSTITUTE($F2753," ","_"),"-","_"),".","_"),"&amp;","_"),"(","_"),")","_"),"/","_"))</formula1>
    </dataValidation>
    <dataValidation type="list" errorStyle="information" operator="between" allowBlank="1" showDropDown="0" showInputMessage="1" showErrorMessage="1" sqref="G1416">
      <formula1>=INDIRECT("Sub_" &amp; SUBSTITUTE(SUBSTITUTE(SUBSTITUTE(SUBSTITUTE(SUBSTITUTE(SUBSTITUTE(SUBSTITUTE($F1416," ","_"),"-","_"),".","_"),"&amp;","_"),"(","_"),")","_"),"/","_"))</formula1>
    </dataValidation>
    <dataValidation type="list" errorStyle="information" operator="between" allowBlank="1" showDropDown="0" showInputMessage="1" showErrorMessage="1" sqref="G4597">
      <formula1>=INDIRECT("Sub_" &amp; SUBSTITUTE(SUBSTITUTE(SUBSTITUTE(SUBSTITUTE(SUBSTITUTE(SUBSTITUTE(SUBSTITUTE($F4597," ","_"),"-","_"),".","_"),"&amp;","_"),"(","_"),")","_"),"/","_"))</formula1>
    </dataValidation>
    <dataValidation type="list" errorStyle="information" operator="between" allowBlank="1" showDropDown="0" showInputMessage="1" showErrorMessage="1" sqref="G4645">
      <formula1>=INDIRECT("Sub_" &amp; SUBSTITUTE(SUBSTITUTE(SUBSTITUTE(SUBSTITUTE(SUBSTITUTE(SUBSTITUTE(SUBSTITUTE($F4645," ","_"),"-","_"),".","_"),"&amp;","_"),"(","_"),")","_"),"/","_"))</formula1>
    </dataValidation>
    <dataValidation type="list" errorStyle="information" operator="between" allowBlank="1" showDropDown="0" showInputMessage="1" showErrorMessage="1" sqref="G348">
      <formula1>=INDIRECT("Sub_" &amp; SUBSTITUTE(SUBSTITUTE(SUBSTITUTE(SUBSTITUTE(SUBSTITUTE(SUBSTITUTE(SUBSTITUTE($F348," ","_"),"-","_"),".","_"),"&amp;","_"),"(","_"),")","_"),"/","_"))</formula1>
    </dataValidation>
    <dataValidation type="list" errorStyle="information" operator="between" allowBlank="1" showDropDown="0" showInputMessage="1" showErrorMessage="1" sqref="G4991">
      <formula1>=INDIRECT("Sub_" &amp; SUBSTITUTE(SUBSTITUTE(SUBSTITUTE(SUBSTITUTE(SUBSTITUTE(SUBSTITUTE(SUBSTITUTE($F4991," ","_"),"-","_"),".","_"),"&amp;","_"),"(","_"),")","_"),"/","_"))</formula1>
    </dataValidation>
    <dataValidation type="list" errorStyle="information" operator="between" allowBlank="1" showDropDown="0" showInputMessage="1" showErrorMessage="1" sqref="G2367">
      <formula1>=INDIRECT("Sub_" &amp; SUBSTITUTE(SUBSTITUTE(SUBSTITUTE(SUBSTITUTE(SUBSTITUTE(SUBSTITUTE(SUBSTITUTE($F2367," ","_"),"-","_"),".","_"),"&amp;","_"),"(","_"),")","_"),"/","_"))</formula1>
    </dataValidation>
    <dataValidation type="list" errorStyle="information" operator="between" allowBlank="1" showDropDown="0" showInputMessage="1" showErrorMessage="1" sqref="G3817">
      <formula1>=INDIRECT("Sub_" &amp; SUBSTITUTE(SUBSTITUTE(SUBSTITUTE(SUBSTITUTE(SUBSTITUTE(SUBSTITUTE(SUBSTITUTE($F3817," ","_"),"-","_"),".","_"),"&amp;","_"),"(","_"),")","_"),"/","_"))</formula1>
    </dataValidation>
    <dataValidation type="list" errorStyle="information" operator="between" allowBlank="1" showDropDown="0" showInputMessage="1" showErrorMessage="1" sqref="G4380">
      <formula1>=INDIRECT("Sub_" &amp; SUBSTITUTE(SUBSTITUTE(SUBSTITUTE(SUBSTITUTE(SUBSTITUTE(SUBSTITUTE(SUBSTITUTE($F4380," ","_"),"-","_"),".","_"),"&amp;","_"),"(","_"),")","_"),"/","_"))</formula1>
    </dataValidation>
    <dataValidation type="list" errorStyle="information" operator="between" allowBlank="1" showDropDown="0" showInputMessage="1" showErrorMessage="1" sqref="G3617">
      <formula1>=INDIRECT("Sub_" &amp; SUBSTITUTE(SUBSTITUTE(SUBSTITUTE(SUBSTITUTE(SUBSTITUTE(SUBSTITUTE(SUBSTITUTE($F3617," ","_"),"-","_"),".","_"),"&amp;","_"),"(","_"),")","_"),"/","_"))</formula1>
    </dataValidation>
    <dataValidation type="list" errorStyle="information" operator="between" allowBlank="1" showDropDown="0" showInputMessage="1" showErrorMessage="1" sqref="G477">
      <formula1>=INDIRECT("Sub_" &amp; SUBSTITUTE(SUBSTITUTE(SUBSTITUTE(SUBSTITUTE(SUBSTITUTE(SUBSTITUTE(SUBSTITUTE($F477," ","_"),"-","_"),".","_"),"&amp;","_"),"(","_"),")","_"),"/","_"))</formula1>
    </dataValidation>
    <dataValidation type="list" errorStyle="information" operator="between" allowBlank="1" showDropDown="0" showInputMessage="1" showErrorMessage="1" sqref="G288">
      <formula1>=INDIRECT("Sub_" &amp; SUBSTITUTE(SUBSTITUTE(SUBSTITUTE(SUBSTITUTE(SUBSTITUTE(SUBSTITUTE(SUBSTITUTE($F288," ","_"),"-","_"),".","_"),"&amp;","_"),"(","_"),")","_"),"/","_"))</formula1>
    </dataValidation>
    <dataValidation type="list" errorStyle="information" operator="between" allowBlank="1" showDropDown="0" showInputMessage="1" showErrorMessage="1" sqref="G3290">
      <formula1>=INDIRECT("Sub_" &amp; SUBSTITUTE(SUBSTITUTE(SUBSTITUTE(SUBSTITUTE(SUBSTITUTE(SUBSTITUTE(SUBSTITUTE($F3290," ","_"),"-","_"),".","_"),"&amp;","_"),"(","_"),")","_"),"/","_"))</formula1>
    </dataValidation>
    <dataValidation type="list" errorStyle="information" operator="between" allowBlank="1" showDropDown="0" showInputMessage="1" showErrorMessage="1" sqref="G2715">
      <formula1>=INDIRECT("Sub_" &amp; SUBSTITUTE(SUBSTITUTE(SUBSTITUTE(SUBSTITUTE(SUBSTITUTE(SUBSTITUTE(SUBSTITUTE($F2715," ","_"),"-","_"),".","_"),"&amp;","_"),"(","_"),")","_"),"/","_"))</formula1>
    </dataValidation>
    <dataValidation type="list" errorStyle="information" operator="between" allowBlank="1" showDropDown="0" showInputMessage="1" showErrorMessage="1" sqref="G3955">
      <formula1>=INDIRECT("Sub_" &amp; SUBSTITUTE(SUBSTITUTE(SUBSTITUTE(SUBSTITUTE(SUBSTITUTE(SUBSTITUTE(SUBSTITUTE($F3955," ","_"),"-","_"),".","_"),"&amp;","_"),"(","_"),")","_"),"/","_"))</formula1>
    </dataValidation>
    <dataValidation type="list" errorStyle="information" operator="between" allowBlank="1" showDropDown="0" showInputMessage="1" showErrorMessage="1" sqref="G2886">
      <formula1>=INDIRECT("Sub_" &amp; SUBSTITUTE(SUBSTITUTE(SUBSTITUTE(SUBSTITUTE(SUBSTITUTE(SUBSTITUTE(SUBSTITUTE($F2886," ","_"),"-","_"),".","_"),"&amp;","_"),"(","_"),")","_"),"/","_"))</formula1>
    </dataValidation>
    <dataValidation type="list" errorStyle="information" operator="between" allowBlank="1" showDropDown="0" showInputMessage="1" showErrorMessage="1" sqref="G2525">
      <formula1>=INDIRECT("Sub_" &amp; SUBSTITUTE(SUBSTITUTE(SUBSTITUTE(SUBSTITUTE(SUBSTITUTE(SUBSTITUTE(SUBSTITUTE($F2525," ","_"),"-","_"),".","_"),"&amp;","_"),"(","_"),")","_"),"/","_"))</formula1>
    </dataValidation>
    <dataValidation type="list" errorStyle="information" operator="between" allowBlank="1" showDropDown="0" showInputMessage="1" showErrorMessage="1" sqref="G3027">
      <formula1>=INDIRECT("Sub_" &amp; SUBSTITUTE(SUBSTITUTE(SUBSTITUTE(SUBSTITUTE(SUBSTITUTE(SUBSTITUTE(SUBSTITUTE($F3027," ","_"),"-","_"),".","_"),"&amp;","_"),"(","_"),")","_"),"/","_"))</formula1>
    </dataValidation>
    <dataValidation type="list" errorStyle="information" operator="between" allowBlank="1" showDropDown="0" showInputMessage="1" showErrorMessage="1" sqref="G2759">
      <formula1>=INDIRECT("Sub_" &amp; SUBSTITUTE(SUBSTITUTE(SUBSTITUTE(SUBSTITUTE(SUBSTITUTE(SUBSTITUTE(SUBSTITUTE($F2759," ","_"),"-","_"),".","_"),"&amp;","_"),"(","_"),")","_"),"/","_"))</formula1>
    </dataValidation>
    <dataValidation type="list" errorStyle="information" operator="between" allowBlank="1" showDropDown="0" showInputMessage="1" showErrorMessage="1" sqref="G4031">
      <formula1>=INDIRECT("Sub_" &amp; SUBSTITUTE(SUBSTITUTE(SUBSTITUTE(SUBSTITUTE(SUBSTITUTE(SUBSTITUTE(SUBSTITUTE($F4031," ","_"),"-","_"),".","_"),"&amp;","_"),"(","_"),")","_"),"/","_"))</formula1>
    </dataValidation>
    <dataValidation type="list" errorStyle="information" operator="between" allowBlank="1" showDropDown="0" showInputMessage="1" showErrorMessage="1" sqref="G488">
      <formula1>=INDIRECT("Sub_" &amp; SUBSTITUTE(SUBSTITUTE(SUBSTITUTE(SUBSTITUTE(SUBSTITUTE(SUBSTITUTE(SUBSTITUTE($F488," ","_"),"-","_"),".","_"),"&amp;","_"),"(","_"),")","_"),"/","_"))</formula1>
    </dataValidation>
    <dataValidation type="list" errorStyle="information" operator="between" allowBlank="1" showDropDown="0" showInputMessage="1" showErrorMessage="1" sqref="G2114">
      <formula1>=INDIRECT("Sub_" &amp; SUBSTITUTE(SUBSTITUTE(SUBSTITUTE(SUBSTITUTE(SUBSTITUTE(SUBSTITUTE(SUBSTITUTE($F2114," ","_"),"-","_"),".","_"),"&amp;","_"),"(","_"),")","_"),"/","_"))</formula1>
    </dataValidation>
    <dataValidation type="list" errorStyle="information" operator="between" allowBlank="1" showDropDown="0" showInputMessage="1" showErrorMessage="1" sqref="G3055">
      <formula1>=INDIRECT("Sub_" &amp; SUBSTITUTE(SUBSTITUTE(SUBSTITUTE(SUBSTITUTE(SUBSTITUTE(SUBSTITUTE(SUBSTITUTE($F3055," ","_"),"-","_"),".","_"),"&amp;","_"),"(","_"),")","_"),"/","_"))</formula1>
    </dataValidation>
    <dataValidation type="list" errorStyle="information" operator="between" allowBlank="1" showDropDown="0" showInputMessage="1" showErrorMessage="1" sqref="G289">
      <formula1>=INDIRECT("Sub_" &amp; SUBSTITUTE(SUBSTITUTE(SUBSTITUTE(SUBSTITUTE(SUBSTITUTE(SUBSTITUTE(SUBSTITUTE($F289," ","_"),"-","_"),".","_"),"&amp;","_"),"(","_"),")","_"),"/","_"))</formula1>
    </dataValidation>
    <dataValidation type="list" errorStyle="information" operator="between" allowBlank="1" showDropDown="0" showInputMessage="1" showErrorMessage="1" sqref="G4968">
      <formula1>=INDIRECT("Sub_" &amp; SUBSTITUTE(SUBSTITUTE(SUBSTITUTE(SUBSTITUTE(SUBSTITUTE(SUBSTITUTE(SUBSTITUTE($F4968," ","_"),"-","_"),".","_"),"&amp;","_"),"(","_"),")","_"),"/","_"))</formula1>
    </dataValidation>
    <dataValidation type="list" errorStyle="information" operator="between" allowBlank="1" showDropDown="0" showInputMessage="1" showErrorMessage="1" sqref="G2899">
      <formula1>=INDIRECT("Sub_" &amp; SUBSTITUTE(SUBSTITUTE(SUBSTITUTE(SUBSTITUTE(SUBSTITUTE(SUBSTITUTE(SUBSTITUTE($F2899," ","_"),"-","_"),".","_"),"&amp;","_"),"(","_"),")","_"),"/","_"))</formula1>
    </dataValidation>
    <dataValidation type="list" errorStyle="information" operator="between" allowBlank="1" showDropDown="0" showInputMessage="1" showErrorMessage="1" sqref="G1981">
      <formula1>=INDIRECT("Sub_" &amp; SUBSTITUTE(SUBSTITUTE(SUBSTITUTE(SUBSTITUTE(SUBSTITUTE(SUBSTITUTE(SUBSTITUTE($F1981," ","_"),"-","_"),".","_"),"&amp;","_"),"(","_"),")","_"),"/","_"))</formula1>
    </dataValidation>
    <dataValidation type="list" errorStyle="information" operator="between" allowBlank="1" showDropDown="0" showInputMessage="1" showErrorMessage="1" sqref="G4869">
      <formula1>=INDIRECT("Sub_" &amp; SUBSTITUTE(SUBSTITUTE(SUBSTITUTE(SUBSTITUTE(SUBSTITUTE(SUBSTITUTE(SUBSTITUTE($F4869," ","_"),"-","_"),".","_"),"&amp;","_"),"(","_"),")","_"),"/","_"))</formula1>
    </dataValidation>
    <dataValidation type="list" errorStyle="information" operator="between" allowBlank="1" showDropDown="0" showInputMessage="1" showErrorMessage="1" sqref="G3019">
      <formula1>=INDIRECT("Sub_" &amp; SUBSTITUTE(SUBSTITUTE(SUBSTITUTE(SUBSTITUTE(SUBSTITUTE(SUBSTITUTE(SUBSTITUTE($F3019," ","_"),"-","_"),".","_"),"&amp;","_"),"(","_"),")","_"),"/","_"))</formula1>
    </dataValidation>
    <dataValidation type="list" errorStyle="information" operator="between" allowBlank="1" showDropDown="0" showInputMessage="1" showErrorMessage="1" sqref="G4123">
      <formula1>=INDIRECT("Sub_" &amp; SUBSTITUTE(SUBSTITUTE(SUBSTITUTE(SUBSTITUTE(SUBSTITUTE(SUBSTITUTE(SUBSTITUTE($F4123," ","_"),"-","_"),".","_"),"&amp;","_"),"(","_"),")","_"),"/","_"))</formula1>
    </dataValidation>
    <dataValidation type="list" errorStyle="information" operator="between" allowBlank="1" showDropDown="0" showInputMessage="1" showErrorMessage="1" sqref="G4016">
      <formula1>=INDIRECT("Sub_" &amp; SUBSTITUTE(SUBSTITUTE(SUBSTITUTE(SUBSTITUTE(SUBSTITUTE(SUBSTITUTE(SUBSTITUTE($F4016," ","_"),"-","_"),".","_"),"&amp;","_"),"(","_"),")","_"),"/","_"))</formula1>
    </dataValidation>
    <dataValidation type="list" errorStyle="information" operator="between" allowBlank="1" showDropDown="0" showInputMessage="1" showErrorMessage="1" sqref="G4924">
      <formula1>=INDIRECT("Sub_" &amp; SUBSTITUTE(SUBSTITUTE(SUBSTITUTE(SUBSTITUTE(SUBSTITUTE(SUBSTITUTE(SUBSTITUTE($F4924," ","_"),"-","_"),".","_"),"&amp;","_"),"(","_"),")","_"),"/","_"))</formula1>
    </dataValidation>
    <dataValidation type="list" errorStyle="information" operator="between" allowBlank="1" showDropDown="0" showInputMessage="1" showErrorMessage="1" sqref="G204">
      <formula1>=INDIRECT("Sub_" &amp; SUBSTITUTE(SUBSTITUTE(SUBSTITUTE(SUBSTITUTE(SUBSTITUTE(SUBSTITUTE(SUBSTITUTE($F204," ","_"),"-","_"),".","_"),"&amp;","_"),"(","_"),")","_"),"/","_"))</formula1>
    </dataValidation>
    <dataValidation type="list" errorStyle="information" operator="between" allowBlank="1" showDropDown="0" showInputMessage="1" showErrorMessage="1" sqref="G3879">
      <formula1>=INDIRECT("Sub_" &amp; SUBSTITUTE(SUBSTITUTE(SUBSTITUTE(SUBSTITUTE(SUBSTITUTE(SUBSTITUTE(SUBSTITUTE($F3879," ","_"),"-","_"),".","_"),"&amp;","_"),"(","_"),")","_"),"/","_"))</formula1>
    </dataValidation>
    <dataValidation type="list" errorStyle="information" operator="between" allowBlank="1" showDropDown="0" showInputMessage="1" showErrorMessage="1" sqref="G3838">
      <formula1>=INDIRECT("Sub_" &amp; SUBSTITUTE(SUBSTITUTE(SUBSTITUTE(SUBSTITUTE(SUBSTITUTE(SUBSTITUTE(SUBSTITUTE($F3838," ","_"),"-","_"),".","_"),"&amp;","_"),"(","_"),")","_"),"/","_"))</formula1>
    </dataValidation>
    <dataValidation type="list" errorStyle="information" operator="between" allowBlank="1" showDropDown="0" showInputMessage="1" showErrorMessage="1" sqref="G4561">
      <formula1>=INDIRECT("Sub_" &amp; SUBSTITUTE(SUBSTITUTE(SUBSTITUTE(SUBSTITUTE(SUBSTITUTE(SUBSTITUTE(SUBSTITUTE($F4561," ","_"),"-","_"),".","_"),"&amp;","_"),"(","_"),")","_"),"/","_"))</formula1>
    </dataValidation>
    <dataValidation type="list" errorStyle="information" operator="between" allowBlank="1" showDropDown="0" showInputMessage="1" showErrorMessage="1" sqref="G3698">
      <formula1>=INDIRECT("Sub_" &amp; SUBSTITUTE(SUBSTITUTE(SUBSTITUTE(SUBSTITUTE(SUBSTITUTE(SUBSTITUTE(SUBSTITUTE($F3698," ","_"),"-","_"),".","_"),"&amp;","_"),"(","_"),")","_"),"/","_"))</formula1>
    </dataValidation>
    <dataValidation type="list" errorStyle="information" operator="between" allowBlank="1" showDropDown="0" showInputMessage="1" showErrorMessage="1" sqref="G2552">
      <formula1>=INDIRECT("Sub_" &amp; SUBSTITUTE(SUBSTITUTE(SUBSTITUTE(SUBSTITUTE(SUBSTITUTE(SUBSTITUTE(SUBSTITUTE($F2552," ","_"),"-","_"),".","_"),"&amp;","_"),"(","_"),")","_"),"/","_"))</formula1>
    </dataValidation>
    <dataValidation type="list" errorStyle="information" operator="between" allowBlank="1" showDropDown="0" showInputMessage="1" showErrorMessage="1" sqref="G990">
      <formula1>=INDIRECT("Sub_" &amp; SUBSTITUTE(SUBSTITUTE(SUBSTITUTE(SUBSTITUTE(SUBSTITUTE(SUBSTITUTE(SUBSTITUTE($F990," ","_"),"-","_"),".","_"),"&amp;","_"),"(","_"),")","_"),"/","_"))</formula1>
    </dataValidation>
    <dataValidation type="list" errorStyle="information" operator="between" allowBlank="1" showDropDown="0" showInputMessage="1" showErrorMessage="1" sqref="G66">
      <formula1>=INDIRECT("Sub_" &amp; SUBSTITUTE(SUBSTITUTE(SUBSTITUTE(SUBSTITUTE(SUBSTITUTE(SUBSTITUTE(SUBSTITUTE($F66," ","_"),"-","_"),".","_"),"&amp;","_"),"(","_"),")","_"),"/","_"))</formula1>
    </dataValidation>
    <dataValidation type="list" errorStyle="information" operator="between" allowBlank="1" showDropDown="0" showInputMessage="1" showErrorMessage="1" sqref="G3857">
      <formula1>=INDIRECT("Sub_" &amp; SUBSTITUTE(SUBSTITUTE(SUBSTITUTE(SUBSTITUTE(SUBSTITUTE(SUBSTITUTE(SUBSTITUTE($F3857," ","_"),"-","_"),".","_"),"&amp;","_"),"(","_"),")","_"),"/","_"))</formula1>
    </dataValidation>
    <dataValidation type="list" errorStyle="information" operator="between" allowBlank="1" showDropDown="0" showInputMessage="1" showErrorMessage="1" sqref="G442">
      <formula1>=INDIRECT("Sub_" &amp; SUBSTITUTE(SUBSTITUTE(SUBSTITUTE(SUBSTITUTE(SUBSTITUTE(SUBSTITUTE(SUBSTITUTE($F442," ","_"),"-","_"),".","_"),"&amp;","_"),"(","_"),")","_"),"/","_"))</formula1>
    </dataValidation>
    <dataValidation type="list" errorStyle="information" operator="between" allowBlank="1" showDropDown="0" showInputMessage="1" showErrorMessage="1" sqref="G165">
      <formula1>=INDIRECT("Sub_" &amp; SUBSTITUTE(SUBSTITUTE(SUBSTITUTE(SUBSTITUTE(SUBSTITUTE(SUBSTITUTE(SUBSTITUTE($F165," ","_"),"-","_"),".","_"),"&amp;","_"),"(","_"),")","_"),"/","_"))</formula1>
    </dataValidation>
    <dataValidation type="list" errorStyle="information" operator="between" allowBlank="1" showDropDown="0" showInputMessage="1" showErrorMessage="1" sqref="G128">
      <formula1>=INDIRECT("Sub_" &amp; SUBSTITUTE(SUBSTITUTE(SUBSTITUTE(SUBSTITUTE(SUBSTITUTE(SUBSTITUTE(SUBSTITUTE($F128," ","_"),"-","_"),".","_"),"&amp;","_"),"(","_"),")","_"),"/","_"))</formula1>
    </dataValidation>
    <dataValidation type="list" errorStyle="information" operator="between" allowBlank="1" showDropDown="0" showInputMessage="1" showErrorMessage="1" sqref="G4889">
      <formula1>=INDIRECT("Sub_" &amp; SUBSTITUTE(SUBSTITUTE(SUBSTITUTE(SUBSTITUTE(SUBSTITUTE(SUBSTITUTE(SUBSTITUTE($F4889," ","_"),"-","_"),".","_"),"&amp;","_"),"(","_"),")","_"),"/","_"))</formula1>
    </dataValidation>
    <dataValidation type="list" errorStyle="information" operator="between" allowBlank="1" showDropDown="0" showInputMessage="1" showErrorMessage="1" sqref="G2513">
      <formula1>=INDIRECT("Sub_" &amp; SUBSTITUTE(SUBSTITUTE(SUBSTITUTE(SUBSTITUTE(SUBSTITUTE(SUBSTITUTE(SUBSTITUTE($F2513," ","_"),"-","_"),".","_"),"&amp;","_"),"(","_"),")","_"),"/","_"))</formula1>
    </dataValidation>
    <dataValidation type="list" errorStyle="information" operator="between" allowBlank="1" showDropDown="0" showInputMessage="1" showErrorMessage="1" sqref="G475">
      <formula1>=INDIRECT("Sub_" &amp; SUBSTITUTE(SUBSTITUTE(SUBSTITUTE(SUBSTITUTE(SUBSTITUTE(SUBSTITUTE(SUBSTITUTE($F475," ","_"),"-","_"),".","_"),"&amp;","_"),"(","_"),")","_"),"/","_"))</formula1>
    </dataValidation>
    <dataValidation type="list" errorStyle="information" operator="between" allowBlank="1" showDropDown="0" showInputMessage="1" showErrorMessage="1" sqref="G2763">
      <formula1>=INDIRECT("Sub_" &amp; SUBSTITUTE(SUBSTITUTE(SUBSTITUTE(SUBSTITUTE(SUBSTITUTE(SUBSTITUTE(SUBSTITUTE($F2763," ","_"),"-","_"),".","_"),"&amp;","_"),"(","_"),")","_"),"/","_"))</formula1>
    </dataValidation>
    <dataValidation type="list" errorStyle="information" operator="between" allowBlank="1" showDropDown="0" showInputMessage="1" showErrorMessage="1" sqref="G4620">
      <formula1>=INDIRECT("Sub_" &amp; SUBSTITUTE(SUBSTITUTE(SUBSTITUTE(SUBSTITUTE(SUBSTITUTE(SUBSTITUTE(SUBSTITUTE($F4620," ","_"),"-","_"),".","_"),"&amp;","_"),"(","_"),")","_"),"/","_"))</formula1>
    </dataValidation>
    <dataValidation type="list" errorStyle="information" operator="between" allowBlank="1" showDropDown="0" showInputMessage="1" showErrorMessage="1" sqref="G1334">
      <formula1>=INDIRECT("Sub_" &amp; SUBSTITUTE(SUBSTITUTE(SUBSTITUTE(SUBSTITUTE(SUBSTITUTE(SUBSTITUTE(SUBSTITUTE($F1334," ","_"),"-","_"),".","_"),"&amp;","_"),"(","_"),")","_"),"/","_"))</formula1>
    </dataValidation>
    <dataValidation type="list" errorStyle="information" operator="between" allowBlank="1" showDropDown="0" showInputMessage="1" showErrorMessage="1" sqref="G700">
      <formula1>=INDIRECT("Sub_" &amp; SUBSTITUTE(SUBSTITUTE(SUBSTITUTE(SUBSTITUTE(SUBSTITUTE(SUBSTITUTE(SUBSTITUTE($F700," ","_"),"-","_"),".","_"),"&amp;","_"),"(","_"),")","_"),"/","_"))</formula1>
    </dataValidation>
    <dataValidation type="list" errorStyle="information" operator="between" allowBlank="1" showDropDown="0" showInputMessage="1" showErrorMessage="1" sqref="G1603">
      <formula1>=INDIRECT("Sub_" &amp; SUBSTITUTE(SUBSTITUTE(SUBSTITUTE(SUBSTITUTE(SUBSTITUTE(SUBSTITUTE(SUBSTITUTE($F1603," ","_"),"-","_"),".","_"),"&amp;","_"),"(","_"),")","_"),"/","_"))</formula1>
    </dataValidation>
    <dataValidation type="list" errorStyle="information" operator="between" allowBlank="1" showDropDown="0" showInputMessage="1" showErrorMessage="1" sqref="G1862">
      <formula1>=INDIRECT("Sub_" &amp; SUBSTITUTE(SUBSTITUTE(SUBSTITUTE(SUBSTITUTE(SUBSTITUTE(SUBSTITUTE(SUBSTITUTE($F1862," ","_"),"-","_"),".","_"),"&amp;","_"),"(","_"),")","_"),"/","_"))</formula1>
    </dataValidation>
    <dataValidation type="list" errorStyle="information" operator="between" allowBlank="1" showDropDown="0" showInputMessage="1" showErrorMessage="1" sqref="G4299">
      <formula1>=INDIRECT("Sub_" &amp; SUBSTITUTE(SUBSTITUTE(SUBSTITUTE(SUBSTITUTE(SUBSTITUTE(SUBSTITUTE(SUBSTITUTE($F4299," ","_"),"-","_"),".","_"),"&amp;","_"),"(","_"),")","_"),"/","_"))</formula1>
    </dataValidation>
    <dataValidation type="list" errorStyle="information" operator="between" allowBlank="1" showDropDown="0" showInputMessage="1" showErrorMessage="1" sqref="G1268">
      <formula1>=INDIRECT("Sub_" &amp; SUBSTITUTE(SUBSTITUTE(SUBSTITUTE(SUBSTITUTE(SUBSTITUTE(SUBSTITUTE(SUBSTITUTE($F1268," ","_"),"-","_"),".","_"),"&amp;","_"),"(","_"),")","_"),"/","_"))</formula1>
    </dataValidation>
    <dataValidation type="list" errorStyle="information" operator="between" allowBlank="1" showDropDown="0" showInputMessage="1" showErrorMessage="1" sqref="G3115">
      <formula1>=INDIRECT("Sub_" &amp; SUBSTITUTE(SUBSTITUTE(SUBSTITUTE(SUBSTITUTE(SUBSTITUTE(SUBSTITUTE(SUBSTITUTE($F3115," ","_"),"-","_"),".","_"),"&amp;","_"),"(","_"),")","_"),"/","_"))</formula1>
    </dataValidation>
    <dataValidation type="list" errorStyle="information" operator="between" allowBlank="1" showDropDown="0" showInputMessage="1" showErrorMessage="1" sqref="G4389">
      <formula1>=INDIRECT("Sub_" &amp; SUBSTITUTE(SUBSTITUTE(SUBSTITUTE(SUBSTITUTE(SUBSTITUTE(SUBSTITUTE(SUBSTITUTE($F4389," ","_"),"-","_"),".","_"),"&amp;","_"),"(","_"),")","_"),"/","_"))</formula1>
    </dataValidation>
    <dataValidation type="list" errorStyle="information" operator="between" allowBlank="1" showDropDown="0" showInputMessage="1" showErrorMessage="1" sqref="G331">
      <formula1>=INDIRECT("Sub_" &amp; SUBSTITUTE(SUBSTITUTE(SUBSTITUTE(SUBSTITUTE(SUBSTITUTE(SUBSTITUTE(SUBSTITUTE($F331," ","_"),"-","_"),".","_"),"&amp;","_"),"(","_"),")","_"),"/","_"))</formula1>
    </dataValidation>
    <dataValidation type="list" errorStyle="information" operator="between" allowBlank="1" showDropDown="0" showInputMessage="1" showErrorMessage="1" sqref="G405">
      <formula1>=INDIRECT("Sub_" &amp; SUBSTITUTE(SUBSTITUTE(SUBSTITUTE(SUBSTITUTE(SUBSTITUTE(SUBSTITUTE(SUBSTITUTE($F405," ","_"),"-","_"),".","_"),"&amp;","_"),"(","_"),")","_"),"/","_"))</formula1>
    </dataValidation>
    <dataValidation type="list" errorStyle="information" operator="between" allowBlank="1" showDropDown="0" showInputMessage="1" showErrorMessage="1" sqref="G4621">
      <formula1>=INDIRECT("Sub_" &amp; SUBSTITUTE(SUBSTITUTE(SUBSTITUTE(SUBSTITUTE(SUBSTITUTE(SUBSTITUTE(SUBSTITUTE($F4621," ","_"),"-","_"),".","_"),"&amp;","_"),"(","_"),")","_"),"/","_"))</formula1>
    </dataValidation>
    <dataValidation type="list" errorStyle="information" operator="between" allowBlank="1" showDropDown="0" showInputMessage="1" showErrorMessage="1" sqref="G1428">
      <formula1>=INDIRECT("Sub_" &amp; SUBSTITUTE(SUBSTITUTE(SUBSTITUTE(SUBSTITUTE(SUBSTITUTE(SUBSTITUTE(SUBSTITUTE($F1428," ","_"),"-","_"),".","_"),"&amp;","_"),"(","_"),")","_"),"/","_"))</formula1>
    </dataValidation>
    <dataValidation type="list" errorStyle="information" operator="between" allowBlank="1" showDropDown="0" showInputMessage="1" showErrorMessage="1" sqref="G3059">
      <formula1>=INDIRECT("Sub_" &amp; SUBSTITUTE(SUBSTITUTE(SUBSTITUTE(SUBSTITUTE(SUBSTITUTE(SUBSTITUTE(SUBSTITUTE($F3059," ","_"),"-","_"),".","_"),"&amp;","_"),"(","_"),")","_"),"/","_"))</formula1>
    </dataValidation>
    <dataValidation type="list" errorStyle="information" operator="between" allowBlank="1" showDropDown="0" showInputMessage="1" showErrorMessage="1" sqref="G2060">
      <formula1>=INDIRECT("Sub_" &amp; SUBSTITUTE(SUBSTITUTE(SUBSTITUTE(SUBSTITUTE(SUBSTITUTE(SUBSTITUTE(SUBSTITUTE($F2060," ","_"),"-","_"),".","_"),"&amp;","_"),"(","_"),")","_"),"/","_"))</formula1>
    </dataValidation>
    <dataValidation type="list" errorStyle="information" operator="between" allowBlank="1" showDropDown="0" showInputMessage="1" showErrorMessage="1" sqref="G3516">
      <formula1>=INDIRECT("Sub_" &amp; SUBSTITUTE(SUBSTITUTE(SUBSTITUTE(SUBSTITUTE(SUBSTITUTE(SUBSTITUTE(SUBSTITUTE($F3516," ","_"),"-","_"),".","_"),"&amp;","_"),"(","_"),")","_"),"/","_"))</formula1>
    </dataValidation>
    <dataValidation type="list" errorStyle="information" operator="between" allowBlank="1" showDropDown="0" showInputMessage="1" showErrorMessage="1" sqref="G3677">
      <formula1>=INDIRECT("Sub_" &amp; SUBSTITUTE(SUBSTITUTE(SUBSTITUTE(SUBSTITUTE(SUBSTITUTE(SUBSTITUTE(SUBSTITUTE($F3677," ","_"),"-","_"),".","_"),"&amp;","_"),"(","_"),")","_"),"/","_"))</formula1>
    </dataValidation>
    <dataValidation type="list" errorStyle="information" operator="between" allowBlank="1" showDropDown="0" showInputMessage="1" showErrorMessage="1" sqref="G1759">
      <formula1>=INDIRECT("Sub_" &amp; SUBSTITUTE(SUBSTITUTE(SUBSTITUTE(SUBSTITUTE(SUBSTITUTE(SUBSTITUTE(SUBSTITUTE($F1759," ","_"),"-","_"),".","_"),"&amp;","_"),"(","_"),")","_"),"/","_"))</formula1>
    </dataValidation>
    <dataValidation type="list" errorStyle="information" operator="between" allowBlank="1" showDropDown="0" showInputMessage="1" showErrorMessage="1" sqref="G2176">
      <formula1>=INDIRECT("Sub_" &amp; SUBSTITUTE(SUBSTITUTE(SUBSTITUTE(SUBSTITUTE(SUBSTITUTE(SUBSTITUTE(SUBSTITUTE($F2176," ","_"),"-","_"),".","_"),"&amp;","_"),"(","_"),")","_"),"/","_"))</formula1>
    </dataValidation>
    <dataValidation type="list" errorStyle="information" operator="between" allowBlank="1" showDropDown="0" showInputMessage="1" showErrorMessage="1" sqref="G4080">
      <formula1>=INDIRECT("Sub_" &amp; SUBSTITUTE(SUBSTITUTE(SUBSTITUTE(SUBSTITUTE(SUBSTITUTE(SUBSTITUTE(SUBSTITUTE($F4080," ","_"),"-","_"),".","_"),"&amp;","_"),"(","_"),")","_"),"/","_"))</formula1>
    </dataValidation>
    <dataValidation type="list" errorStyle="information" operator="between" allowBlank="1" showDropDown="0" showInputMessage="1" showErrorMessage="1" sqref="G4647">
      <formula1>=INDIRECT("Sub_" &amp; SUBSTITUTE(SUBSTITUTE(SUBSTITUTE(SUBSTITUTE(SUBSTITUTE(SUBSTITUTE(SUBSTITUTE($F4647," ","_"),"-","_"),".","_"),"&amp;","_"),"(","_"),")","_"),"/","_"))</formula1>
    </dataValidation>
    <dataValidation type="list" errorStyle="information" operator="between" allowBlank="1" showDropDown="0" showInputMessage="1" showErrorMessage="1" sqref="G1108">
      <formula1>=INDIRECT("Sub_" &amp; SUBSTITUTE(SUBSTITUTE(SUBSTITUTE(SUBSTITUTE(SUBSTITUTE(SUBSTITUTE(SUBSTITUTE($F1108," ","_"),"-","_"),".","_"),"&amp;","_"),"(","_"),")","_"),"/","_"))</formula1>
    </dataValidation>
    <dataValidation type="list" errorStyle="information" operator="between" allowBlank="1" showDropDown="0" showInputMessage="1" showErrorMessage="1" sqref="G264">
      <formula1>=INDIRECT("Sub_" &amp; SUBSTITUTE(SUBSTITUTE(SUBSTITUTE(SUBSTITUTE(SUBSTITUTE(SUBSTITUTE(SUBSTITUTE($F264," ","_"),"-","_"),".","_"),"&amp;","_"),"(","_"),")","_"),"/","_"))</formula1>
    </dataValidation>
    <dataValidation type="list" errorStyle="information" operator="between" allowBlank="1" showDropDown="0" showInputMessage="1" showErrorMessage="1" sqref="G801">
      <formula1>=INDIRECT("Sub_" &amp; SUBSTITUTE(SUBSTITUTE(SUBSTITUTE(SUBSTITUTE(SUBSTITUTE(SUBSTITUTE(SUBSTITUTE($F801," ","_"),"-","_"),".","_"),"&amp;","_"),"(","_"),")","_"),"/","_"))</formula1>
    </dataValidation>
    <dataValidation type="list" errorStyle="information" operator="between" allowBlank="1" showDropDown="0" showInputMessage="1" showErrorMessage="1" sqref="G2992">
      <formula1>=INDIRECT("Sub_" &amp; SUBSTITUTE(SUBSTITUTE(SUBSTITUTE(SUBSTITUTE(SUBSTITUTE(SUBSTITUTE(SUBSTITUTE($F2992," ","_"),"-","_"),".","_"),"&amp;","_"),"(","_"),")","_"),"/","_"))</formula1>
    </dataValidation>
    <dataValidation type="list" errorStyle="information" operator="between" allowBlank="1" showDropDown="0" showInputMessage="1" showErrorMessage="1" sqref="G3050">
      <formula1>=INDIRECT("Sub_" &amp; SUBSTITUTE(SUBSTITUTE(SUBSTITUTE(SUBSTITUTE(SUBSTITUTE(SUBSTITUTE(SUBSTITUTE($F3050," ","_"),"-","_"),".","_"),"&amp;","_"),"(","_"),")","_"),"/","_"))</formula1>
    </dataValidation>
    <dataValidation type="list" errorStyle="information" operator="between" allowBlank="1" showDropDown="0" showInputMessage="1" showErrorMessage="1" sqref="G3209">
      <formula1>=INDIRECT("Sub_" &amp; SUBSTITUTE(SUBSTITUTE(SUBSTITUTE(SUBSTITUTE(SUBSTITUTE(SUBSTITUTE(SUBSTITUTE($F3209," ","_"),"-","_"),".","_"),"&amp;","_"),"(","_"),")","_"),"/","_"))</formula1>
    </dataValidation>
    <dataValidation type="list" errorStyle="information" operator="between" allowBlank="1" showDropDown="0" showInputMessage="1" showErrorMessage="1" sqref="G1958">
      <formula1>=INDIRECT("Sub_" &amp; SUBSTITUTE(SUBSTITUTE(SUBSTITUTE(SUBSTITUTE(SUBSTITUTE(SUBSTITUTE(SUBSTITUTE($F1958," ","_"),"-","_"),".","_"),"&amp;","_"),"(","_"),")","_"),"/","_"))</formula1>
    </dataValidation>
    <dataValidation type="list" errorStyle="information" operator="between" allowBlank="1" showDropDown="0" showInputMessage="1" showErrorMessage="1" sqref="G4209">
      <formula1>=INDIRECT("Sub_" &amp; SUBSTITUTE(SUBSTITUTE(SUBSTITUTE(SUBSTITUTE(SUBSTITUTE(SUBSTITUTE(SUBSTITUTE($F4209," ","_"),"-","_"),".","_"),"&amp;","_"),"(","_"),")","_"),"/","_"))</formula1>
    </dataValidation>
    <dataValidation type="list" errorStyle="information" operator="between" allowBlank="1" showDropDown="0" showInputMessage="1" showErrorMessage="1" sqref="G3484">
      <formula1>=INDIRECT("Sub_" &amp; SUBSTITUTE(SUBSTITUTE(SUBSTITUTE(SUBSTITUTE(SUBSTITUTE(SUBSTITUTE(SUBSTITUTE($F3484," ","_"),"-","_"),".","_"),"&amp;","_"),"(","_"),")","_"),"/","_"))</formula1>
    </dataValidation>
    <dataValidation type="list" errorStyle="information" operator="between" allowBlank="1" showDropDown="0" showInputMessage="1" showErrorMessage="1" sqref="G192">
      <formula1>=INDIRECT("Sub_" &amp; SUBSTITUTE(SUBSTITUTE(SUBSTITUTE(SUBSTITUTE(SUBSTITUTE(SUBSTITUTE(SUBSTITUTE($F192," ","_"),"-","_"),".","_"),"&amp;","_"),"(","_"),")","_"),"/","_"))</formula1>
    </dataValidation>
    <dataValidation type="list" errorStyle="information" operator="between" allowBlank="1" showDropDown="0" showInputMessage="1" showErrorMessage="1" sqref="G1094">
      <formula1>=INDIRECT("Sub_" &amp; SUBSTITUTE(SUBSTITUTE(SUBSTITUTE(SUBSTITUTE(SUBSTITUTE(SUBSTITUTE(SUBSTITUTE($F1094," ","_"),"-","_"),".","_"),"&amp;","_"),"(","_"),")","_"),"/","_"))</formula1>
    </dataValidation>
    <dataValidation type="list" errorStyle="information" operator="between" allowBlank="1" showDropDown="0" showInputMessage="1" showErrorMessage="1" sqref="G2528">
      <formula1>=INDIRECT("Sub_" &amp; SUBSTITUTE(SUBSTITUTE(SUBSTITUTE(SUBSTITUTE(SUBSTITUTE(SUBSTITUTE(SUBSTITUTE($F2528," ","_"),"-","_"),".","_"),"&amp;","_"),"(","_"),")","_"),"/","_"))</formula1>
    </dataValidation>
    <dataValidation type="list" errorStyle="information" operator="between" allowBlank="1" showDropDown="0" showInputMessage="1" showErrorMessage="1" sqref="G1123">
      <formula1>=INDIRECT("Sub_" &amp; SUBSTITUTE(SUBSTITUTE(SUBSTITUTE(SUBSTITUTE(SUBSTITUTE(SUBSTITUTE(SUBSTITUTE($F1123," ","_"),"-","_"),".","_"),"&amp;","_"),"(","_"),")","_"),"/","_"))</formula1>
    </dataValidation>
    <dataValidation type="list" errorStyle="information" operator="between" allowBlank="1" showDropDown="0" showInputMessage="1" showErrorMessage="1" sqref="G3056">
      <formula1>=INDIRECT("Sub_" &amp; SUBSTITUTE(SUBSTITUTE(SUBSTITUTE(SUBSTITUTE(SUBSTITUTE(SUBSTITUTE(SUBSTITUTE($F3056," ","_"),"-","_"),".","_"),"&amp;","_"),"(","_"),")","_"),"/","_"))</formula1>
    </dataValidation>
    <dataValidation type="list" errorStyle="information" operator="between" allowBlank="1" showDropDown="0" showInputMessage="1" showErrorMessage="1" sqref="G1403">
      <formula1>=INDIRECT("Sub_" &amp; SUBSTITUTE(SUBSTITUTE(SUBSTITUTE(SUBSTITUTE(SUBSTITUTE(SUBSTITUTE(SUBSTITUTE($F1403," ","_"),"-","_"),".","_"),"&amp;","_"),"(","_"),")","_"),"/","_"))</formula1>
    </dataValidation>
    <dataValidation type="list" errorStyle="information" operator="between" allowBlank="1" showDropDown="0" showInputMessage="1" showErrorMessage="1" sqref="G4453">
      <formula1>=INDIRECT("Sub_" &amp; SUBSTITUTE(SUBSTITUTE(SUBSTITUTE(SUBSTITUTE(SUBSTITUTE(SUBSTITUTE(SUBSTITUTE($F4453," ","_"),"-","_"),".","_"),"&amp;","_"),"(","_"),")","_"),"/","_"))</formula1>
    </dataValidation>
    <dataValidation type="list" errorStyle="information" operator="between" allowBlank="1" showDropDown="0" showInputMessage="1" showErrorMessage="1" sqref="G4709">
      <formula1>=INDIRECT("Sub_" &amp; SUBSTITUTE(SUBSTITUTE(SUBSTITUTE(SUBSTITUTE(SUBSTITUTE(SUBSTITUTE(SUBSTITUTE($F4709," ","_"),"-","_"),".","_"),"&amp;","_"),"(","_"),")","_"),"/","_"))</formula1>
    </dataValidation>
    <dataValidation type="list" errorStyle="information" operator="between" allowBlank="1" showDropDown="0" showInputMessage="1" showErrorMessage="1" sqref="G1657">
      <formula1>=INDIRECT("Sub_" &amp; SUBSTITUTE(SUBSTITUTE(SUBSTITUTE(SUBSTITUTE(SUBSTITUTE(SUBSTITUTE(SUBSTITUTE($F1657," ","_"),"-","_"),".","_"),"&amp;","_"),"(","_"),")","_"),"/","_"))</formula1>
    </dataValidation>
    <dataValidation type="list" errorStyle="information" operator="between" allowBlank="1" showDropDown="0" showInputMessage="1" showErrorMessage="1" sqref="G1904">
      <formula1>=INDIRECT("Sub_" &amp; SUBSTITUTE(SUBSTITUTE(SUBSTITUTE(SUBSTITUTE(SUBSTITUTE(SUBSTITUTE(SUBSTITUTE($F1904," ","_"),"-","_"),".","_"),"&amp;","_"),"(","_"),")","_"),"/","_"))</formula1>
    </dataValidation>
    <dataValidation type="list" errorStyle="information" operator="between" allowBlank="1" showDropDown="0" showInputMessage="1" showErrorMessage="1" sqref="G420">
      <formula1>=INDIRECT("Sub_" &amp; SUBSTITUTE(SUBSTITUTE(SUBSTITUTE(SUBSTITUTE(SUBSTITUTE(SUBSTITUTE(SUBSTITUTE($F420," ","_"),"-","_"),".","_"),"&amp;","_"),"(","_"),")","_"),"/","_"))</formula1>
    </dataValidation>
    <dataValidation type="list" errorStyle="information" operator="between" allowBlank="1" showDropDown="0" showInputMessage="1" showErrorMessage="1" sqref="G2230">
      <formula1>=INDIRECT("Sub_" &amp; SUBSTITUTE(SUBSTITUTE(SUBSTITUTE(SUBSTITUTE(SUBSTITUTE(SUBSTITUTE(SUBSTITUTE($F2230," ","_"),"-","_"),".","_"),"&amp;","_"),"(","_"),")","_"),"/","_"))</formula1>
    </dataValidation>
    <dataValidation type="list" errorStyle="information" operator="between" allowBlank="1" showDropDown="0" showInputMessage="1" showErrorMessage="1" sqref="G3975">
      <formula1>=INDIRECT("Sub_" &amp; SUBSTITUTE(SUBSTITUTE(SUBSTITUTE(SUBSTITUTE(SUBSTITUTE(SUBSTITUTE(SUBSTITUTE($F3975," ","_"),"-","_"),".","_"),"&amp;","_"),"(","_"),")","_"),"/","_"))</formula1>
    </dataValidation>
    <dataValidation type="list" errorStyle="information" operator="between" allowBlank="1" showDropDown="0" showInputMessage="1" showErrorMessage="1" sqref="G4818">
      <formula1>=INDIRECT("Sub_" &amp; SUBSTITUTE(SUBSTITUTE(SUBSTITUTE(SUBSTITUTE(SUBSTITUTE(SUBSTITUTE(SUBSTITUTE($F4818," ","_"),"-","_"),".","_"),"&amp;","_"),"(","_"),")","_"),"/","_"))</formula1>
    </dataValidation>
    <dataValidation type="list" errorStyle="information" operator="between" allowBlank="1" showDropDown="0" showInputMessage="1" showErrorMessage="1" sqref="G2204">
      <formula1>=INDIRECT("Sub_" &amp; SUBSTITUTE(SUBSTITUTE(SUBSTITUTE(SUBSTITUTE(SUBSTITUTE(SUBSTITUTE(SUBSTITUTE($F2204," ","_"),"-","_"),".","_"),"&amp;","_"),"(","_"),")","_"),"/","_"))</formula1>
    </dataValidation>
    <dataValidation type="list" errorStyle="information" operator="between" allowBlank="1" showDropDown="0" showInputMessage="1" showErrorMessage="1" sqref="G4219">
      <formula1>=INDIRECT("Sub_" &amp; SUBSTITUTE(SUBSTITUTE(SUBSTITUTE(SUBSTITUTE(SUBSTITUTE(SUBSTITUTE(SUBSTITUTE($F4219," ","_"),"-","_"),".","_"),"&amp;","_"),"(","_"),")","_"),"/","_"))</formula1>
    </dataValidation>
    <dataValidation type="list" errorStyle="information" operator="between" allowBlank="1" showDropDown="0" showInputMessage="1" showErrorMessage="1" sqref="G755">
      <formula1>=INDIRECT("Sub_" &amp; SUBSTITUTE(SUBSTITUTE(SUBSTITUTE(SUBSTITUTE(SUBSTITUTE(SUBSTITUTE(SUBSTITUTE($F755," ","_"),"-","_"),".","_"),"&amp;","_"),"(","_"),")","_"),"/","_"))</formula1>
    </dataValidation>
    <dataValidation type="list" errorStyle="information" operator="between" allowBlank="1" showDropDown="0" showInputMessage="1" showErrorMessage="1" sqref="G4797">
      <formula1>=INDIRECT("Sub_" &amp; SUBSTITUTE(SUBSTITUTE(SUBSTITUTE(SUBSTITUTE(SUBSTITUTE(SUBSTITUTE(SUBSTITUTE($F4797," ","_"),"-","_"),".","_"),"&amp;","_"),"(","_"),")","_"),"/","_"))</formula1>
    </dataValidation>
    <dataValidation type="list" errorStyle="information" operator="between" allowBlank="1" showDropDown="0" showInputMessage="1" showErrorMessage="1" sqref="G1802">
      <formula1>=INDIRECT("Sub_" &amp; SUBSTITUTE(SUBSTITUTE(SUBSTITUTE(SUBSTITUTE(SUBSTITUTE(SUBSTITUTE(SUBSTITUTE($F1802," ","_"),"-","_"),".","_"),"&amp;","_"),"(","_"),")","_"),"/","_"))</formula1>
    </dataValidation>
    <dataValidation type="list" errorStyle="information" operator="between" allowBlank="1" showDropDown="0" showInputMessage="1" showErrorMessage="1" sqref="G1245">
      <formula1>=INDIRECT("Sub_" &amp; SUBSTITUTE(SUBSTITUTE(SUBSTITUTE(SUBSTITUTE(SUBSTITUTE(SUBSTITUTE(SUBSTITUTE($F1245," ","_"),"-","_"),".","_"),"&amp;","_"),"(","_"),")","_"),"/","_"))</formula1>
    </dataValidation>
    <dataValidation type="list" errorStyle="information" operator="between" allowBlank="1" showDropDown="0" showInputMessage="1" showErrorMessage="1" sqref="G1395">
      <formula1>=INDIRECT("Sub_" &amp; SUBSTITUTE(SUBSTITUTE(SUBSTITUTE(SUBSTITUTE(SUBSTITUTE(SUBSTITUTE(SUBSTITUTE($F1395," ","_"),"-","_"),".","_"),"&amp;","_"),"(","_"),")","_"),"/","_"))</formula1>
    </dataValidation>
    <dataValidation type="list" errorStyle="information" operator="between" allowBlank="1" showDropDown="0" showInputMessage="1" showErrorMessage="1" sqref="G338">
      <formula1>=INDIRECT("Sub_" &amp; SUBSTITUTE(SUBSTITUTE(SUBSTITUTE(SUBSTITUTE(SUBSTITUTE(SUBSTITUTE(SUBSTITUTE($F338," ","_"),"-","_"),".","_"),"&amp;","_"),"(","_"),")","_"),"/","_"))</formula1>
    </dataValidation>
    <dataValidation type="list" errorStyle="information" operator="between" allowBlank="1" showDropDown="0" showInputMessage="1" showErrorMessage="1" sqref="G414">
      <formula1>=INDIRECT("Sub_" &amp; SUBSTITUTE(SUBSTITUTE(SUBSTITUTE(SUBSTITUTE(SUBSTITUTE(SUBSTITUTE(SUBSTITUTE($F414," ","_"),"-","_"),".","_"),"&amp;","_"),"(","_"),")","_"),"/","_"))</formula1>
    </dataValidation>
    <dataValidation type="list" errorStyle="information" operator="between" allowBlank="1" showDropDown="0" showInputMessage="1" showErrorMessage="1" sqref="G2187">
      <formula1>=INDIRECT("Sub_" &amp; SUBSTITUTE(SUBSTITUTE(SUBSTITUTE(SUBSTITUTE(SUBSTITUTE(SUBSTITUTE(SUBSTITUTE($F2187," ","_"),"-","_"),".","_"),"&amp;","_"),"(","_"),")","_"),"/","_"))</formula1>
    </dataValidation>
    <dataValidation type="list" errorStyle="information" operator="between" allowBlank="1" showDropDown="0" showInputMessage="1" showErrorMessage="1" sqref="G3214">
      <formula1>=INDIRECT("Sub_" &amp; SUBSTITUTE(SUBSTITUTE(SUBSTITUTE(SUBSTITUTE(SUBSTITUTE(SUBSTITUTE(SUBSTITUTE($F3214," ","_"),"-","_"),".","_"),"&amp;","_"),"(","_"),")","_"),"/","_"))</formula1>
    </dataValidation>
    <dataValidation type="list" errorStyle="information" operator="between" allowBlank="1" showDropDown="0" showInputMessage="1" showErrorMessage="1" sqref="G2898">
      <formula1>=INDIRECT("Sub_" &amp; SUBSTITUTE(SUBSTITUTE(SUBSTITUTE(SUBSTITUTE(SUBSTITUTE(SUBSTITUTE(SUBSTITUTE($F2898," ","_"),"-","_"),".","_"),"&amp;","_"),"(","_"),")","_"),"/","_"))</formula1>
    </dataValidation>
    <dataValidation type="list" errorStyle="information" operator="between" allowBlank="1" showDropDown="0" showInputMessage="1" showErrorMessage="1" sqref="G4323">
      <formula1>=INDIRECT("Sub_" &amp; SUBSTITUTE(SUBSTITUTE(SUBSTITUTE(SUBSTITUTE(SUBSTITUTE(SUBSTITUTE(SUBSTITUTE($F4323," ","_"),"-","_"),".","_"),"&amp;","_"),"(","_"),")","_"),"/","_"))</formula1>
    </dataValidation>
    <dataValidation type="list" errorStyle="information" operator="between" allowBlank="1" showDropDown="0" showInputMessage="1" showErrorMessage="1" sqref="G2731">
      <formula1>=INDIRECT("Sub_" &amp; SUBSTITUTE(SUBSTITUTE(SUBSTITUTE(SUBSTITUTE(SUBSTITUTE(SUBSTITUTE(SUBSTITUTE($F2731," ","_"),"-","_"),".","_"),"&amp;","_"),"(","_"),")","_"),"/","_"))</formula1>
    </dataValidation>
    <dataValidation type="list" errorStyle="information" operator="between" allowBlank="1" showDropDown="0" showInputMessage="1" showErrorMessage="1" sqref="G2794">
      <formula1>=INDIRECT("Sub_" &amp; SUBSTITUTE(SUBSTITUTE(SUBSTITUTE(SUBSTITUTE(SUBSTITUTE(SUBSTITUTE(SUBSTITUTE($F2794," ","_"),"-","_"),".","_"),"&amp;","_"),"(","_"),")","_"),"/","_"))</formula1>
    </dataValidation>
    <dataValidation type="list" errorStyle="information" operator="between" allowBlank="1" showDropDown="0" showInputMessage="1" showErrorMessage="1" sqref="G3849">
      <formula1>=INDIRECT("Sub_" &amp; SUBSTITUTE(SUBSTITUTE(SUBSTITUTE(SUBSTITUTE(SUBSTITUTE(SUBSTITUTE(SUBSTITUTE($F3849," ","_"),"-","_"),".","_"),"&amp;","_"),"(","_"),")","_"),"/","_"))</formula1>
    </dataValidation>
    <dataValidation type="list" errorStyle="information" operator="between" allowBlank="1" showDropDown="0" showInputMessage="1" showErrorMessage="1" sqref="G598">
      <formula1>=INDIRECT("Sub_" &amp; SUBSTITUTE(SUBSTITUTE(SUBSTITUTE(SUBSTITUTE(SUBSTITUTE(SUBSTITUTE(SUBSTITUTE($F598," ","_"),"-","_"),".","_"),"&amp;","_"),"(","_"),")","_"),"/","_"))</formula1>
    </dataValidation>
    <dataValidation type="list" errorStyle="information" operator="between" allowBlank="1" showDropDown="0" showInputMessage="1" showErrorMessage="1" sqref="G699">
      <formula1>=INDIRECT("Sub_" &amp; SUBSTITUTE(SUBSTITUTE(SUBSTITUTE(SUBSTITUTE(SUBSTITUTE(SUBSTITUTE(SUBSTITUTE($F699," ","_"),"-","_"),".","_"),"&amp;","_"),"(","_"),")","_"),"/","_"))</formula1>
    </dataValidation>
    <dataValidation type="list" errorStyle="information" operator="between" allowBlank="1" showDropDown="0" showInputMessage="1" showErrorMessage="1" sqref="G4825">
      <formula1>=INDIRECT("Sub_" &amp; SUBSTITUTE(SUBSTITUTE(SUBSTITUTE(SUBSTITUTE(SUBSTITUTE(SUBSTITUTE(SUBSTITUTE($F4825," ","_"),"-","_"),".","_"),"&amp;","_"),"(","_"),")","_"),"/","_"))</formula1>
    </dataValidation>
    <dataValidation type="list" errorStyle="information" operator="between" allowBlank="1" showDropDown="0" showInputMessage="1" showErrorMessage="1" sqref="G528">
      <formula1>=INDIRECT("Sub_" &amp; SUBSTITUTE(SUBSTITUTE(SUBSTITUTE(SUBSTITUTE(SUBSTITUTE(SUBSTITUTE(SUBSTITUTE($F528," ","_"),"-","_"),".","_"),"&amp;","_"),"(","_"),")","_"),"/","_"))</formula1>
    </dataValidation>
    <dataValidation type="list" errorStyle="information" operator="between" allowBlank="1" showDropDown="0" showInputMessage="1" showErrorMessage="1" sqref="G1666">
      <formula1>=INDIRECT("Sub_" &amp; SUBSTITUTE(SUBSTITUTE(SUBSTITUTE(SUBSTITUTE(SUBSTITUTE(SUBSTITUTE(SUBSTITUTE($F1666," ","_"),"-","_"),".","_"),"&amp;","_"),"(","_"),")","_"),"/","_"))</formula1>
    </dataValidation>
    <dataValidation type="list" errorStyle="information" operator="between" allowBlank="1" showDropDown="0" showInputMessage="1" showErrorMessage="1" sqref="G4324">
      <formula1>=INDIRECT("Sub_" &amp; SUBSTITUTE(SUBSTITUTE(SUBSTITUTE(SUBSTITUTE(SUBSTITUTE(SUBSTITUTE(SUBSTITUTE($F4324," ","_"),"-","_"),".","_"),"&amp;","_"),"(","_"),")","_"),"/","_"))</formula1>
    </dataValidation>
    <dataValidation type="list" errorStyle="information" operator="between" allowBlank="1" showDropDown="0" showInputMessage="1" showErrorMessage="1" sqref="G4011">
      <formula1>=INDIRECT("Sub_" &amp; SUBSTITUTE(SUBSTITUTE(SUBSTITUTE(SUBSTITUTE(SUBSTITUTE(SUBSTITUTE(SUBSTITUTE($F4011," ","_"),"-","_"),".","_"),"&amp;","_"),"(","_"),")","_"),"/","_"))</formula1>
    </dataValidation>
    <dataValidation type="list" errorStyle="information" operator="between" allowBlank="1" showDropDown="0" showInputMessage="1" showErrorMessage="1" sqref="G3773">
      <formula1>=INDIRECT("Sub_" &amp; SUBSTITUTE(SUBSTITUTE(SUBSTITUTE(SUBSTITUTE(SUBSTITUTE(SUBSTITUTE(SUBSTITUTE($F3773," ","_"),"-","_"),".","_"),"&amp;","_"),"(","_"),")","_"),"/","_"))</formula1>
    </dataValidation>
    <dataValidation type="list" errorStyle="information" operator="between" allowBlank="1" showDropDown="0" showInputMessage="1" showErrorMessage="1" sqref="G2831">
      <formula1>=INDIRECT("Sub_" &amp; SUBSTITUTE(SUBSTITUTE(SUBSTITUTE(SUBSTITUTE(SUBSTITUTE(SUBSTITUTE(SUBSTITUTE($F2831," ","_"),"-","_"),".","_"),"&amp;","_"),"(","_"),")","_"),"/","_"))</formula1>
    </dataValidation>
    <dataValidation type="list" errorStyle="information" operator="between" allowBlank="1" showDropDown="0" showInputMessage="1" showErrorMessage="1" sqref="G3911">
      <formula1>=INDIRECT("Sub_" &amp; SUBSTITUTE(SUBSTITUTE(SUBSTITUTE(SUBSTITUTE(SUBSTITUTE(SUBSTITUTE(SUBSTITUTE($F3911," ","_"),"-","_"),".","_"),"&amp;","_"),"(","_"),")","_"),"/","_"))</formula1>
    </dataValidation>
    <dataValidation type="list" errorStyle="information" operator="between" allowBlank="1" showDropDown="0" showInputMessage="1" showErrorMessage="1" sqref="G4186">
      <formula1>=INDIRECT("Sub_" &amp; SUBSTITUTE(SUBSTITUTE(SUBSTITUTE(SUBSTITUTE(SUBSTITUTE(SUBSTITUTE(SUBSTITUTE($F4186," ","_"),"-","_"),".","_"),"&amp;","_"),"(","_"),")","_"),"/","_"))</formula1>
    </dataValidation>
    <dataValidation type="list" errorStyle="information" operator="between" allowBlank="1" showDropDown="0" showInputMessage="1" showErrorMessage="1" sqref="G1618">
      <formula1>=INDIRECT("Sub_" &amp; SUBSTITUTE(SUBSTITUTE(SUBSTITUTE(SUBSTITUTE(SUBSTITUTE(SUBSTITUTE(SUBSTITUTE($F1618," ","_"),"-","_"),".","_"),"&amp;","_"),"(","_"),")","_"),"/","_"))</formula1>
    </dataValidation>
    <dataValidation type="list" errorStyle="information" operator="between" allowBlank="1" showDropDown="0" showInputMessage="1" showErrorMessage="1" sqref="G1344">
      <formula1>=INDIRECT("Sub_" &amp; SUBSTITUTE(SUBSTITUTE(SUBSTITUTE(SUBSTITUTE(SUBSTITUTE(SUBSTITUTE(SUBSTITUTE($F1344," ","_"),"-","_"),".","_"),"&amp;","_"),"(","_"),")","_"),"/","_"))</formula1>
    </dataValidation>
    <dataValidation type="list" errorStyle="information" operator="between" allowBlank="1" showDropDown="0" showInputMessage="1" showErrorMessage="1" sqref="G4335">
      <formula1>=INDIRECT("Sub_" &amp; SUBSTITUTE(SUBSTITUTE(SUBSTITUTE(SUBSTITUTE(SUBSTITUTE(SUBSTITUTE(SUBSTITUTE($F4335," ","_"),"-","_"),".","_"),"&amp;","_"),"(","_"),")","_"),"/","_"))</formula1>
    </dataValidation>
    <dataValidation type="list" errorStyle="information" operator="between" allowBlank="1" showDropDown="0" showInputMessage="1" showErrorMessage="1" sqref="G723">
      <formula1>=INDIRECT("Sub_" &amp; SUBSTITUTE(SUBSTITUTE(SUBSTITUTE(SUBSTITUTE(SUBSTITUTE(SUBSTITUTE(SUBSTITUTE($F723," ","_"),"-","_"),".","_"),"&amp;","_"),"(","_"),")","_"),"/","_"))</formula1>
    </dataValidation>
    <dataValidation type="list" errorStyle="information" operator="between" allowBlank="1" showDropDown="0" showInputMessage="1" showErrorMessage="1" sqref="G3128">
      <formula1>=INDIRECT("Sub_" &amp; SUBSTITUTE(SUBSTITUTE(SUBSTITUTE(SUBSTITUTE(SUBSTITUTE(SUBSTITUTE(SUBSTITUTE($F3128," ","_"),"-","_"),".","_"),"&amp;","_"),"(","_"),")","_"),"/","_"))</formula1>
    </dataValidation>
    <dataValidation type="list" errorStyle="information" operator="between" allowBlank="1" showDropDown="0" showInputMessage="1" showErrorMessage="1" sqref="G3326">
      <formula1>=INDIRECT("Sub_" &amp; SUBSTITUTE(SUBSTITUTE(SUBSTITUTE(SUBSTITUTE(SUBSTITUTE(SUBSTITUTE(SUBSTITUTE($F3326," ","_"),"-","_"),".","_"),"&amp;","_"),"(","_"),")","_"),"/","_"))</formula1>
    </dataValidation>
    <dataValidation type="list" errorStyle="information" operator="between" allowBlank="1" showDropDown="0" showInputMessage="1" showErrorMessage="1" sqref="G112">
      <formula1>=INDIRECT("Sub_" &amp; SUBSTITUTE(SUBSTITUTE(SUBSTITUTE(SUBSTITUTE(SUBSTITUTE(SUBSTITUTE(SUBSTITUTE($F112," ","_"),"-","_"),".","_"),"&amp;","_"),"(","_"),")","_"),"/","_"))</formula1>
    </dataValidation>
    <dataValidation type="list" errorStyle="information" operator="between" allowBlank="1" showDropDown="0" showInputMessage="1" showErrorMessage="1" sqref="G930">
      <formula1>=INDIRECT("Sub_" &amp; SUBSTITUTE(SUBSTITUTE(SUBSTITUTE(SUBSTITUTE(SUBSTITUTE(SUBSTITUTE(SUBSTITUTE($F930," ","_"),"-","_"),".","_"),"&amp;","_"),"(","_"),")","_"),"/","_"))</formula1>
    </dataValidation>
    <dataValidation type="list" errorStyle="information" operator="between" allowBlank="1" showDropDown="0" showInputMessage="1" showErrorMessage="1" sqref="G4342">
      <formula1>=INDIRECT("Sub_" &amp; SUBSTITUTE(SUBSTITUTE(SUBSTITUTE(SUBSTITUTE(SUBSTITUTE(SUBSTITUTE(SUBSTITUTE($F4342," ","_"),"-","_"),".","_"),"&amp;","_"),"(","_"),")","_"),"/","_"))</formula1>
    </dataValidation>
    <dataValidation type="list" errorStyle="information" operator="between" allowBlank="1" showDropDown="0" showInputMessage="1" showErrorMessage="1" sqref="G2850">
      <formula1>=INDIRECT("Sub_" &amp; SUBSTITUTE(SUBSTITUTE(SUBSTITUTE(SUBSTITUTE(SUBSTITUTE(SUBSTITUTE(SUBSTITUTE($F2850," ","_"),"-","_"),".","_"),"&amp;","_"),"(","_"),")","_"),"/","_"))</formula1>
    </dataValidation>
    <dataValidation type="list" errorStyle="information" operator="between" allowBlank="1" showDropDown="0" showInputMessage="1" showErrorMessage="1" sqref="G1087">
      <formula1>=INDIRECT("Sub_" &amp; SUBSTITUTE(SUBSTITUTE(SUBSTITUTE(SUBSTITUTE(SUBSTITUTE(SUBSTITUTE(SUBSTITUTE($F1087," ","_"),"-","_"),".","_"),"&amp;","_"),"(","_"),")","_"),"/","_"))</formula1>
    </dataValidation>
    <dataValidation type="list" errorStyle="information" operator="between" allowBlank="1" showDropDown="0" showInputMessage="1" showErrorMessage="1" sqref="G4761">
      <formula1>=INDIRECT("Sub_" &amp; SUBSTITUTE(SUBSTITUTE(SUBSTITUTE(SUBSTITUTE(SUBSTITUTE(SUBSTITUTE(SUBSTITUTE($F4761," ","_"),"-","_"),".","_"),"&amp;","_"),"(","_"),")","_"),"/","_"))</formula1>
    </dataValidation>
    <dataValidation type="list" errorStyle="information" operator="between" allowBlank="1" showDropDown="0" showInputMessage="1" showErrorMessage="1" sqref="G1215">
      <formula1>=INDIRECT("Sub_" &amp; SUBSTITUTE(SUBSTITUTE(SUBSTITUTE(SUBSTITUTE(SUBSTITUTE(SUBSTITUTE(SUBSTITUTE($F1215," ","_"),"-","_"),".","_"),"&amp;","_"),"(","_"),")","_"),"/","_"))</formula1>
    </dataValidation>
    <dataValidation type="list" errorStyle="information" operator="between" allowBlank="1" showDropDown="0" showInputMessage="1" showErrorMessage="1" sqref="G1997">
      <formula1>=INDIRECT("Sub_" &amp; SUBSTITUTE(SUBSTITUTE(SUBSTITUTE(SUBSTITUTE(SUBSTITUTE(SUBSTITUTE(SUBSTITUTE($F1997," ","_"),"-","_"),".","_"),"&amp;","_"),"(","_"),")","_"),"/","_"))</formula1>
    </dataValidation>
    <dataValidation type="list" errorStyle="information" operator="between" allowBlank="1" showDropDown="0" showInputMessage="1" showErrorMessage="1" sqref="G223">
      <formula1>=INDIRECT("Sub_" &amp; SUBSTITUTE(SUBSTITUTE(SUBSTITUTE(SUBSTITUTE(SUBSTITUTE(SUBSTITUTE(SUBSTITUTE($F223," ","_"),"-","_"),".","_"),"&amp;","_"),"(","_"),")","_"),"/","_"))</formula1>
    </dataValidation>
    <dataValidation type="list" errorStyle="information" operator="between" allowBlank="1" showDropDown="0" showInputMessage="1" showErrorMessage="1" sqref="G4199">
      <formula1>=INDIRECT("Sub_" &amp; SUBSTITUTE(SUBSTITUTE(SUBSTITUTE(SUBSTITUTE(SUBSTITUTE(SUBSTITUTE(SUBSTITUTE($F4199," ","_"),"-","_"),".","_"),"&amp;","_"),"(","_"),")","_"),"/","_"))</formula1>
    </dataValidation>
    <dataValidation type="list" errorStyle="information" operator="between" allowBlank="1" showDropDown="0" showInputMessage="1" showErrorMessage="1" sqref="G4130">
      <formula1>=INDIRECT("Sub_" &amp; SUBSTITUTE(SUBSTITUTE(SUBSTITUTE(SUBSTITUTE(SUBSTITUTE(SUBSTITUTE(SUBSTITUTE($F4130," ","_"),"-","_"),".","_"),"&amp;","_"),"(","_"),")","_"),"/","_"))</formula1>
    </dataValidation>
    <dataValidation type="list" errorStyle="information" operator="between" allowBlank="1" showDropDown="0" showInputMessage="1" showErrorMessage="1" sqref="G2994">
      <formula1>=INDIRECT("Sub_" &amp; SUBSTITUTE(SUBSTITUTE(SUBSTITUTE(SUBSTITUTE(SUBSTITUTE(SUBSTITUTE(SUBSTITUTE($F2994," ","_"),"-","_"),".","_"),"&amp;","_"),"(","_"),")","_"),"/","_"))</formula1>
    </dataValidation>
    <dataValidation type="list" errorStyle="information" operator="between" allowBlank="1" showDropDown="0" showInputMessage="1" showErrorMessage="1" sqref="G2515">
      <formula1>=INDIRECT("Sub_" &amp; SUBSTITUTE(SUBSTITUTE(SUBSTITUTE(SUBSTITUTE(SUBSTITUTE(SUBSTITUTE(SUBSTITUTE($F2515," ","_"),"-","_"),".","_"),"&amp;","_"),"(","_"),")","_"),"/","_"))</formula1>
    </dataValidation>
    <dataValidation type="list" errorStyle="information" operator="between" allowBlank="1" showDropDown="0" showInputMessage="1" showErrorMessage="1" sqref="G209">
      <formula1>=INDIRECT("Sub_" &amp; SUBSTITUTE(SUBSTITUTE(SUBSTITUTE(SUBSTITUTE(SUBSTITUTE(SUBSTITUTE(SUBSTITUTE($F209," ","_"),"-","_"),".","_"),"&amp;","_"),"(","_"),")","_"),"/","_"))</formula1>
    </dataValidation>
    <dataValidation type="list" errorStyle="information" operator="between" allowBlank="1" showDropDown="0" showInputMessage="1" showErrorMessage="1" sqref="G2082">
      <formula1>=INDIRECT("Sub_" &amp; SUBSTITUTE(SUBSTITUTE(SUBSTITUTE(SUBSTITUTE(SUBSTITUTE(SUBSTITUTE(SUBSTITUTE($F2082," ","_"),"-","_"),".","_"),"&amp;","_"),"(","_"),")","_"),"/","_"))</formula1>
    </dataValidation>
    <dataValidation type="list" errorStyle="information" operator="between" allowBlank="1" showDropDown="0" showInputMessage="1" showErrorMessage="1" sqref="G3979">
      <formula1>=INDIRECT("Sub_" &amp; SUBSTITUTE(SUBSTITUTE(SUBSTITUTE(SUBSTITUTE(SUBSTITUTE(SUBSTITUTE(SUBSTITUTE($F3979," ","_"),"-","_"),".","_"),"&amp;","_"),"(","_"),")","_"),"/","_"))</formula1>
    </dataValidation>
    <dataValidation type="list" errorStyle="information" operator="between" allowBlank="1" showDropDown="0" showInputMessage="1" showErrorMessage="1" sqref="G607">
      <formula1>=INDIRECT("Sub_" &amp; SUBSTITUTE(SUBSTITUTE(SUBSTITUTE(SUBSTITUTE(SUBSTITUTE(SUBSTITUTE(SUBSTITUTE($F607," ","_"),"-","_"),".","_"),"&amp;","_"),"(","_"),")","_"),"/","_"))</formula1>
    </dataValidation>
    <dataValidation type="list" errorStyle="information" operator="between" allowBlank="1" showDropDown="0" showInputMessage="1" showErrorMessage="1" sqref="G1646">
      <formula1>=INDIRECT("Sub_" &amp; SUBSTITUTE(SUBSTITUTE(SUBSTITUTE(SUBSTITUTE(SUBSTITUTE(SUBSTITUTE(SUBSTITUTE($F1646," ","_"),"-","_"),".","_"),"&amp;","_"),"(","_"),")","_"),"/","_"))</formula1>
    </dataValidation>
    <dataValidation type="list" errorStyle="information" operator="between" allowBlank="1" showDropDown="0" showInputMessage="1" showErrorMessage="1" sqref="G3359">
      <formula1>=INDIRECT("Sub_" &amp; SUBSTITUTE(SUBSTITUTE(SUBSTITUTE(SUBSTITUTE(SUBSTITUTE(SUBSTITUTE(SUBSTITUTE($F3359," ","_"),"-","_"),".","_"),"&amp;","_"),"(","_"),")","_"),"/","_"))</formula1>
    </dataValidation>
    <dataValidation type="list" errorStyle="information" operator="between" allowBlank="1" showDropDown="0" showInputMessage="1" showErrorMessage="1" sqref="G2126">
      <formula1>=INDIRECT("Sub_" &amp; SUBSTITUTE(SUBSTITUTE(SUBSTITUTE(SUBSTITUTE(SUBSTITUTE(SUBSTITUTE(SUBSTITUTE($F2126," ","_"),"-","_"),".","_"),"&amp;","_"),"(","_"),")","_"),"/","_"))</formula1>
    </dataValidation>
    <dataValidation type="list" errorStyle="information" operator="between" allowBlank="1" showDropDown="0" showInputMessage="1" showErrorMessage="1" sqref="G4986">
      <formula1>=INDIRECT("Sub_" &amp; SUBSTITUTE(SUBSTITUTE(SUBSTITUTE(SUBSTITUTE(SUBSTITUTE(SUBSTITUTE(SUBSTITUTE($F4986," ","_"),"-","_"),".","_"),"&amp;","_"),"(","_"),")","_"),"/","_"))</formula1>
    </dataValidation>
    <dataValidation type="list" errorStyle="information" operator="between" allowBlank="1" showDropDown="0" showInputMessage="1" showErrorMessage="1" sqref="G780">
      <formula1>=INDIRECT("Sub_" &amp; SUBSTITUTE(SUBSTITUTE(SUBSTITUTE(SUBSTITUTE(SUBSTITUTE(SUBSTITUTE(SUBSTITUTE($F780," ","_"),"-","_"),".","_"),"&amp;","_"),"(","_"),")","_"),"/","_"))</formula1>
    </dataValidation>
    <dataValidation type="list" errorStyle="information" operator="between" allowBlank="1" showDropDown="0" showInputMessage="1" showErrorMessage="1" sqref="G4068">
      <formula1>=INDIRECT("Sub_" &amp; SUBSTITUTE(SUBSTITUTE(SUBSTITUTE(SUBSTITUTE(SUBSTITUTE(SUBSTITUTE(SUBSTITUTE($F4068," ","_"),"-","_"),".","_"),"&amp;","_"),"(","_"),")","_"),"/","_"))</formula1>
    </dataValidation>
    <dataValidation type="list" errorStyle="information" operator="between" allowBlank="1" showDropDown="0" showInputMessage="1" showErrorMessage="1" sqref="G1733">
      <formula1>=INDIRECT("Sub_" &amp; SUBSTITUTE(SUBSTITUTE(SUBSTITUTE(SUBSTITUTE(SUBSTITUTE(SUBSTITUTE(SUBSTITUTE($F1733," ","_"),"-","_"),".","_"),"&amp;","_"),"(","_"),")","_"),"/","_"))</formula1>
    </dataValidation>
    <dataValidation type="list" errorStyle="information" operator="between" allowBlank="1" showDropDown="0" showInputMessage="1" showErrorMessage="1" sqref="G3189">
      <formula1>=INDIRECT("Sub_" &amp; SUBSTITUTE(SUBSTITUTE(SUBSTITUTE(SUBSTITUTE(SUBSTITUTE(SUBSTITUTE(SUBSTITUTE($F3189," ","_"),"-","_"),".","_"),"&amp;","_"),"(","_"),")","_"),"/","_"))</formula1>
    </dataValidation>
    <dataValidation type="list" errorStyle="information" operator="between" allowBlank="1" showDropDown="0" showInputMessage="1" showErrorMessage="1" sqref="G3824">
      <formula1>=INDIRECT("Sub_" &amp; SUBSTITUTE(SUBSTITUTE(SUBSTITUTE(SUBSTITUTE(SUBSTITUTE(SUBSTITUTE(SUBSTITUTE($F3824," ","_"),"-","_"),".","_"),"&amp;","_"),"(","_"),")","_"),"/","_"))</formula1>
    </dataValidation>
    <dataValidation type="list" errorStyle="information" operator="between" allowBlank="1" showDropDown="0" showInputMessage="1" showErrorMessage="1" sqref="G3229">
      <formula1>=INDIRECT("Sub_" &amp; SUBSTITUTE(SUBSTITUTE(SUBSTITUTE(SUBSTITUTE(SUBSTITUTE(SUBSTITUTE(SUBSTITUTE($F3229," ","_"),"-","_"),".","_"),"&amp;","_"),"(","_"),")","_"),"/","_"))</formula1>
    </dataValidation>
    <dataValidation type="list" errorStyle="information" operator="between" allowBlank="1" showDropDown="0" showInputMessage="1" showErrorMessage="1" sqref="G2726">
      <formula1>=INDIRECT("Sub_" &amp; SUBSTITUTE(SUBSTITUTE(SUBSTITUTE(SUBSTITUTE(SUBSTITUTE(SUBSTITUTE(SUBSTITUTE($F2726," ","_"),"-","_"),".","_"),"&amp;","_"),"(","_"),")","_"),"/","_"))</formula1>
    </dataValidation>
    <dataValidation type="list" errorStyle="information" operator="between" allowBlank="1" showDropDown="0" showInputMessage="1" showErrorMessage="1" sqref="G403">
      <formula1>=INDIRECT("Sub_" &amp; SUBSTITUTE(SUBSTITUTE(SUBSTITUTE(SUBSTITUTE(SUBSTITUTE(SUBSTITUTE(SUBSTITUTE($F403," ","_"),"-","_"),".","_"),"&amp;","_"),"(","_"),")","_"),"/","_"))</formula1>
    </dataValidation>
    <dataValidation type="list" errorStyle="information" operator="between" allowBlank="1" showDropDown="0" showInputMessage="1" showErrorMessage="1" sqref="G4446">
      <formula1>=INDIRECT("Sub_" &amp; SUBSTITUTE(SUBSTITUTE(SUBSTITUTE(SUBSTITUTE(SUBSTITUTE(SUBSTITUTE(SUBSTITUTE($F4446," ","_"),"-","_"),".","_"),"&amp;","_"),"(","_"),")","_"),"/","_"))</formula1>
    </dataValidation>
    <dataValidation type="list" errorStyle="information" operator="between" allowBlank="1" showDropDown="0" showInputMessage="1" showErrorMessage="1" sqref="G2247">
      <formula1>=INDIRECT("Sub_" &amp; SUBSTITUTE(SUBSTITUTE(SUBSTITUTE(SUBSTITUTE(SUBSTITUTE(SUBSTITUTE(SUBSTITUTE($F2247," ","_"),"-","_"),".","_"),"&amp;","_"),"(","_"),")","_"),"/","_"))</formula1>
    </dataValidation>
    <dataValidation type="list" errorStyle="information" operator="between" allowBlank="1" showDropDown="0" showInputMessage="1" showErrorMessage="1" sqref="G1482">
      <formula1>=INDIRECT("Sub_" &amp; SUBSTITUTE(SUBSTITUTE(SUBSTITUTE(SUBSTITUTE(SUBSTITUTE(SUBSTITUTE(SUBSTITUTE($F1482," ","_"),"-","_"),".","_"),"&amp;","_"),"(","_"),")","_"),"/","_"))</formula1>
    </dataValidation>
    <dataValidation type="list" errorStyle="information" operator="between" allowBlank="1" showDropDown="0" showInputMessage="1" showErrorMessage="1" sqref="G1929">
      <formula1>=INDIRECT("Sub_" &amp; SUBSTITUTE(SUBSTITUTE(SUBSTITUTE(SUBSTITUTE(SUBSTITUTE(SUBSTITUTE(SUBSTITUTE($F1929," ","_"),"-","_"),".","_"),"&amp;","_"),"(","_"),")","_"),"/","_"))</formula1>
    </dataValidation>
    <dataValidation type="list" errorStyle="information" operator="between" allowBlank="1" showDropDown="0" showInputMessage="1" showErrorMessage="1" sqref="G2127">
      <formula1>=INDIRECT("Sub_" &amp; SUBSTITUTE(SUBSTITUTE(SUBSTITUTE(SUBSTITUTE(SUBSTITUTE(SUBSTITUTE(SUBSTITUTE($F2127," ","_"),"-","_"),".","_"),"&amp;","_"),"(","_"),")","_"),"/","_"))</formula1>
    </dataValidation>
    <dataValidation type="list" errorStyle="information" operator="between" allowBlank="1" showDropDown="0" showInputMessage="1" showErrorMessage="1" sqref="G1225">
      <formula1>=INDIRECT("Sub_" &amp; SUBSTITUTE(SUBSTITUTE(SUBSTITUTE(SUBSTITUTE(SUBSTITUTE(SUBSTITUTE(SUBSTITUTE($F1225," ","_"),"-","_"),".","_"),"&amp;","_"),"(","_"),")","_"),"/","_"))</formula1>
    </dataValidation>
    <dataValidation type="list" errorStyle="information" operator="between" allowBlank="1" showDropDown="0" showInputMessage="1" showErrorMessage="1" sqref="G1345">
      <formula1>=INDIRECT("Sub_" &amp; SUBSTITUTE(SUBSTITUTE(SUBSTITUTE(SUBSTITUTE(SUBSTITUTE(SUBSTITUTE(SUBSTITUTE($F1345," ","_"),"-","_"),".","_"),"&amp;","_"),"(","_"),")","_"),"/","_"))</formula1>
    </dataValidation>
    <dataValidation type="list" errorStyle="information" operator="between" allowBlank="1" showDropDown="0" showInputMessage="1" showErrorMessage="1" sqref="G313">
      <formula1>=INDIRECT("Sub_" &amp; SUBSTITUTE(SUBSTITUTE(SUBSTITUTE(SUBSTITUTE(SUBSTITUTE(SUBSTITUTE(SUBSTITUTE($F313," ","_"),"-","_"),".","_"),"&amp;","_"),"(","_"),")","_"),"/","_"))</formula1>
    </dataValidation>
    <dataValidation type="list" errorStyle="information" operator="between" allowBlank="1" showDropDown="0" showInputMessage="1" showErrorMessage="1" sqref="G2305">
      <formula1>=INDIRECT("Sub_" &amp; SUBSTITUTE(SUBSTITUTE(SUBSTITUTE(SUBSTITUTE(SUBSTITUTE(SUBSTITUTE(SUBSTITUTE($F2305," ","_"),"-","_"),".","_"),"&amp;","_"),"(","_"),")","_"),"/","_"))</formula1>
    </dataValidation>
    <dataValidation type="list" errorStyle="information" operator="between" allowBlank="1" showDropDown="0" showInputMessage="1" showErrorMessage="1" sqref="G1916">
      <formula1>=INDIRECT("Sub_" &amp; SUBSTITUTE(SUBSTITUTE(SUBSTITUTE(SUBSTITUTE(SUBSTITUTE(SUBSTITUTE(SUBSTITUTE($F1916," ","_"),"-","_"),".","_"),"&amp;","_"),"(","_"),")","_"),"/","_"))</formula1>
    </dataValidation>
    <dataValidation type="list" errorStyle="information" operator="between" allowBlank="1" showDropDown="0" showInputMessage="1" showErrorMessage="1" sqref="G138">
      <formula1>=INDIRECT("Sub_" &amp; SUBSTITUTE(SUBSTITUTE(SUBSTITUTE(SUBSTITUTE(SUBSTITUTE(SUBSTITUTE(SUBSTITUTE($F138," ","_"),"-","_"),".","_"),"&amp;","_"),"(","_"),")","_"),"/","_"))</formula1>
    </dataValidation>
    <dataValidation type="list" errorStyle="information" operator="between" allowBlank="1" showDropDown="0" showInputMessage="1" showErrorMessage="1" sqref="G2630">
      <formula1>=INDIRECT("Sub_" &amp; SUBSTITUTE(SUBSTITUTE(SUBSTITUTE(SUBSTITUTE(SUBSTITUTE(SUBSTITUTE(SUBSTITUTE($F2630," ","_"),"-","_"),".","_"),"&amp;","_"),"(","_"),")","_"),"/","_"))</formula1>
    </dataValidation>
    <dataValidation type="list" errorStyle="information" operator="between" allowBlank="1" showDropDown="0" showInputMessage="1" showErrorMessage="1" sqref="G3633">
      <formula1>=INDIRECT("Sub_" &amp; SUBSTITUTE(SUBSTITUTE(SUBSTITUTE(SUBSTITUTE(SUBSTITUTE(SUBSTITUTE(SUBSTITUTE($F3633," ","_"),"-","_"),".","_"),"&amp;","_"),"(","_"),")","_"),"/","_"))</formula1>
    </dataValidation>
    <dataValidation type="list" errorStyle="information" operator="between" allowBlank="1" showDropDown="0" showInputMessage="1" showErrorMessage="1" sqref="G2667">
      <formula1>=INDIRECT("Sub_" &amp; SUBSTITUTE(SUBSTITUTE(SUBSTITUTE(SUBSTITUTE(SUBSTITUTE(SUBSTITUTE(SUBSTITUTE($F2667," ","_"),"-","_"),".","_"),"&amp;","_"),"(","_"),")","_"),"/","_"))</formula1>
    </dataValidation>
    <dataValidation type="list" errorStyle="information" operator="between" allowBlank="1" showDropDown="0" showInputMessage="1" showErrorMessage="1" sqref="G3796">
      <formula1>=INDIRECT("Sub_" &amp; SUBSTITUTE(SUBSTITUTE(SUBSTITUTE(SUBSTITUTE(SUBSTITUTE(SUBSTITUTE(SUBSTITUTE($F3796," ","_"),"-","_"),".","_"),"&amp;","_"),"(","_"),")","_"),"/","_"))</formula1>
    </dataValidation>
    <dataValidation type="list" errorStyle="information" operator="between" allowBlank="1" showDropDown="0" showInputMessage="1" showErrorMessage="1" sqref="G2157">
      <formula1>=INDIRECT("Sub_" &amp; SUBSTITUTE(SUBSTITUTE(SUBSTITUTE(SUBSTITUTE(SUBSTITUTE(SUBSTITUTE(SUBSTITUTE($F2157," ","_"),"-","_"),".","_"),"&amp;","_"),"(","_"),")","_"),"/","_"))</formula1>
    </dataValidation>
    <dataValidation type="list" errorStyle="information" operator="between" allowBlank="1" showDropDown="0" showInputMessage="1" showErrorMessage="1" sqref="G4678">
      <formula1>=INDIRECT("Sub_" &amp; SUBSTITUTE(SUBSTITUTE(SUBSTITUTE(SUBSTITUTE(SUBSTITUTE(SUBSTITUTE(SUBSTITUTE($F4678," ","_"),"-","_"),".","_"),"&amp;","_"),"(","_"),")","_"),"/","_"))</formula1>
    </dataValidation>
    <dataValidation type="list" errorStyle="information" operator="between" allowBlank="1" showDropDown="0" showInputMessage="1" showErrorMessage="1" sqref="G2121">
      <formula1>=INDIRECT("Sub_" &amp; SUBSTITUTE(SUBSTITUTE(SUBSTITUTE(SUBSTITUTE(SUBSTITUTE(SUBSTITUTE(SUBSTITUTE($F2121," ","_"),"-","_"),".","_"),"&amp;","_"),"(","_"),")","_"),"/","_"))</formula1>
    </dataValidation>
    <dataValidation type="list" errorStyle="information" operator="between" allowBlank="1" showDropDown="0" showInputMessage="1" showErrorMessage="1" sqref="G3170">
      <formula1>=INDIRECT("Sub_" &amp; SUBSTITUTE(SUBSTITUTE(SUBSTITUTE(SUBSTITUTE(SUBSTITUTE(SUBSTITUTE(SUBSTITUTE($F3170," ","_"),"-","_"),".","_"),"&amp;","_"),"(","_"),")","_"),"/","_"))</formula1>
    </dataValidation>
    <dataValidation type="list" errorStyle="information" operator="between" allowBlank="1" showDropDown="0" showInputMessage="1" showErrorMessage="1" sqref="G380">
      <formula1>=INDIRECT("Sub_" &amp; SUBSTITUTE(SUBSTITUTE(SUBSTITUTE(SUBSTITUTE(SUBSTITUTE(SUBSTITUTE(SUBSTITUTE($F380," ","_"),"-","_"),".","_"),"&amp;","_"),"(","_"),")","_"),"/","_"))</formula1>
    </dataValidation>
    <dataValidation type="list" errorStyle="information" operator="between" allowBlank="1" showDropDown="0" showInputMessage="1" showErrorMessage="1" sqref="G706">
      <formula1>=INDIRECT("Sub_" &amp; SUBSTITUTE(SUBSTITUTE(SUBSTITUTE(SUBSTITUTE(SUBSTITUTE(SUBSTITUTE(SUBSTITUTE($F706," ","_"),"-","_"),".","_"),"&amp;","_"),"(","_"),")","_"),"/","_"))</formula1>
    </dataValidation>
    <dataValidation type="list" errorStyle="information" operator="between" allowBlank="1" showDropDown="0" showInputMessage="1" showErrorMessage="1" sqref="G3861">
      <formula1>=INDIRECT("Sub_" &amp; SUBSTITUTE(SUBSTITUTE(SUBSTITUTE(SUBSTITUTE(SUBSTITUTE(SUBSTITUTE(SUBSTITUTE($F3861," ","_"),"-","_"),".","_"),"&amp;","_"),"(","_"),")","_"),"/","_"))</formula1>
    </dataValidation>
    <dataValidation type="list" errorStyle="information" operator="between" allowBlank="1" showDropDown="0" showInputMessage="1" showErrorMessage="1" sqref="G1179">
      <formula1>=INDIRECT("Sub_" &amp; SUBSTITUTE(SUBSTITUTE(SUBSTITUTE(SUBSTITUTE(SUBSTITUTE(SUBSTITUTE(SUBSTITUTE($F1179," ","_"),"-","_"),".","_"),"&amp;","_"),"(","_"),")","_"),"/","_"))</formula1>
    </dataValidation>
    <dataValidation type="list" errorStyle="information" operator="between" allowBlank="1" showDropDown="0" showInputMessage="1" showErrorMessage="1" sqref="G3288">
      <formula1>=INDIRECT("Sub_" &amp; SUBSTITUTE(SUBSTITUTE(SUBSTITUTE(SUBSTITUTE(SUBSTITUTE(SUBSTITUTE(SUBSTITUTE($F3288," ","_"),"-","_"),".","_"),"&amp;","_"),"(","_"),")","_"),"/","_"))</formula1>
    </dataValidation>
    <dataValidation type="list" errorStyle="information" operator="between" allowBlank="1" showDropDown="0" showInputMessage="1" showErrorMessage="1" sqref="G4867">
      <formula1>=INDIRECT("Sub_" &amp; SUBSTITUTE(SUBSTITUTE(SUBSTITUTE(SUBSTITUTE(SUBSTITUTE(SUBSTITUTE(SUBSTITUTE($F4867," ","_"),"-","_"),".","_"),"&amp;","_"),"(","_"),")","_"),"/","_"))</formula1>
    </dataValidation>
    <dataValidation type="list" errorStyle="information" operator="between" allowBlank="1" showDropDown="0" showInputMessage="1" showErrorMessage="1" sqref="G2420">
      <formula1>=INDIRECT("Sub_" &amp; SUBSTITUTE(SUBSTITUTE(SUBSTITUTE(SUBSTITUTE(SUBSTITUTE(SUBSTITUTE(SUBSTITUTE($F2420," ","_"),"-","_"),".","_"),"&amp;","_"),"(","_"),")","_"),"/","_"))</formula1>
    </dataValidation>
    <dataValidation type="list" errorStyle="information" operator="between" allowBlank="1" showDropDown="0" showInputMessage="1" showErrorMessage="1" sqref="G96">
      <formula1>=INDIRECT("Sub_" &amp; SUBSTITUTE(SUBSTITUTE(SUBSTITUTE(SUBSTITUTE(SUBSTITUTE(SUBSTITUTE(SUBSTITUTE($F96," ","_"),"-","_"),".","_"),"&amp;","_"),"(","_"),")","_"),"/","_"))</formula1>
    </dataValidation>
    <dataValidation type="list" errorStyle="information" operator="between" allowBlank="1" showDropDown="0" showInputMessage="1" showErrorMessage="1" sqref="G688">
      <formula1>=INDIRECT("Sub_" &amp; SUBSTITUTE(SUBSTITUTE(SUBSTITUTE(SUBSTITUTE(SUBSTITUTE(SUBSTITUTE(SUBSTITUTE($F688," ","_"),"-","_"),".","_"),"&amp;","_"),"(","_"),")","_"),"/","_"))</formula1>
    </dataValidation>
    <dataValidation type="list" errorStyle="information" operator="between" allowBlank="1" showDropDown="0" showInputMessage="1" showErrorMessage="1" sqref="G4967">
      <formula1>=INDIRECT("Sub_" &amp; SUBSTITUTE(SUBSTITUTE(SUBSTITUTE(SUBSTITUTE(SUBSTITUTE(SUBSTITUTE(SUBSTITUTE($F4967," ","_"),"-","_"),".","_"),"&amp;","_"),"(","_"),")","_"),"/","_"))</formula1>
    </dataValidation>
    <dataValidation type="list" errorStyle="information" operator="between" allowBlank="1" showDropDown="0" showInputMessage="1" showErrorMessage="1" sqref="G4119">
      <formula1>=INDIRECT("Sub_" &amp; SUBSTITUTE(SUBSTITUTE(SUBSTITUTE(SUBSTITUTE(SUBSTITUTE(SUBSTITUTE(SUBSTITUTE($F4119," ","_"),"-","_"),".","_"),"&amp;","_"),"(","_"),")","_"),"/","_"))</formula1>
    </dataValidation>
    <dataValidation type="list" errorStyle="information" operator="between" allowBlank="1" showDropDown="0" showInputMessage="1" showErrorMessage="1" sqref="G2633">
      <formula1>=INDIRECT("Sub_" &amp; SUBSTITUTE(SUBSTITUTE(SUBSTITUTE(SUBSTITUTE(SUBSTITUTE(SUBSTITUTE(SUBSTITUTE($F2633," ","_"),"-","_"),".","_"),"&amp;","_"),"(","_"),")","_"),"/","_"))</formula1>
    </dataValidation>
    <dataValidation type="list" errorStyle="information" operator="between" allowBlank="1" showDropDown="0" showInputMessage="1" showErrorMessage="1" sqref="G4721">
      <formula1>=INDIRECT("Sub_" &amp; SUBSTITUTE(SUBSTITUTE(SUBSTITUTE(SUBSTITUTE(SUBSTITUTE(SUBSTITUTE(SUBSTITUTE($F4721," ","_"),"-","_"),".","_"),"&amp;","_"),"(","_"),")","_"),"/","_"))</formula1>
    </dataValidation>
    <dataValidation type="list" errorStyle="information" operator="between" allowBlank="1" showDropDown="0" showInputMessage="1" showErrorMessage="1" sqref="G4010">
      <formula1>=INDIRECT("Sub_" &amp; SUBSTITUTE(SUBSTITUTE(SUBSTITUTE(SUBSTITUTE(SUBSTITUTE(SUBSTITUTE(SUBSTITUTE($F4010," ","_"),"-","_"),".","_"),"&amp;","_"),"(","_"),")","_"),"/","_"))</formula1>
    </dataValidation>
    <dataValidation type="list" errorStyle="information" operator="between" allowBlank="1" showDropDown="0" showInputMessage="1" showErrorMessage="1" sqref="G532">
      <formula1>=INDIRECT("Sub_" &amp; SUBSTITUTE(SUBSTITUTE(SUBSTITUTE(SUBSTITUTE(SUBSTITUTE(SUBSTITUTE(SUBSTITUTE($F532," ","_"),"-","_"),".","_"),"&amp;","_"),"(","_"),")","_"),"/","_"))</formula1>
    </dataValidation>
    <dataValidation type="list" errorStyle="information" operator="between" allowBlank="1" showDropDown="0" showInputMessage="1" showErrorMessage="1" sqref="G1450">
      <formula1>=INDIRECT("Sub_" &amp; SUBSTITUTE(SUBSTITUTE(SUBSTITUTE(SUBSTITUTE(SUBSTITUTE(SUBSTITUTE(SUBSTITUTE($F1450," ","_"),"-","_"),".","_"),"&amp;","_"),"(","_"),")","_"),"/","_"))</formula1>
    </dataValidation>
    <dataValidation type="list" errorStyle="information" operator="between" allowBlank="1" showDropDown="0" showInputMessage="1" showErrorMessage="1" sqref="G1579">
      <formula1>=INDIRECT("Sub_" &amp; SUBSTITUTE(SUBSTITUTE(SUBSTITUTE(SUBSTITUTE(SUBSTITUTE(SUBSTITUTE(SUBSTITUTE($F1579," ","_"),"-","_"),".","_"),"&amp;","_"),"(","_"),")","_"),"/","_"))</formula1>
    </dataValidation>
    <dataValidation type="list" errorStyle="information" operator="between" allowBlank="1" showDropDown="0" showInputMessage="1" showErrorMessage="1" sqref="G701">
      <formula1>=INDIRECT("Sub_" &amp; SUBSTITUTE(SUBSTITUTE(SUBSTITUTE(SUBSTITUTE(SUBSTITUTE(SUBSTITUTE(SUBSTITUTE($F701," ","_"),"-","_"),".","_"),"&amp;","_"),"(","_"),")","_"),"/","_"))</formula1>
    </dataValidation>
    <dataValidation type="list" errorStyle="information" operator="between" allowBlank="1" showDropDown="0" showInputMessage="1" showErrorMessage="1" sqref="G4383">
      <formula1>=INDIRECT("Sub_" &amp; SUBSTITUTE(SUBSTITUTE(SUBSTITUTE(SUBSTITUTE(SUBSTITUTE(SUBSTITUTE(SUBSTITUTE($F4383," ","_"),"-","_"),".","_"),"&amp;","_"),"(","_"),")","_"),"/","_"))</formula1>
    </dataValidation>
    <dataValidation type="list" errorStyle="information" operator="between" allowBlank="1" showDropDown="0" showInputMessage="1" showErrorMessage="1" sqref="G2921">
      <formula1>=INDIRECT("Sub_" &amp; SUBSTITUTE(SUBSTITUTE(SUBSTITUTE(SUBSTITUTE(SUBSTITUTE(SUBSTITUTE(SUBSTITUTE($F2921," ","_"),"-","_"),".","_"),"&amp;","_"),"(","_"),")","_"),"/","_"))</formula1>
    </dataValidation>
    <dataValidation type="list" errorStyle="information" operator="between" allowBlank="1" showDropDown="0" showInputMessage="1" showErrorMessage="1" sqref="G482">
      <formula1>=INDIRECT("Sub_" &amp; SUBSTITUTE(SUBSTITUTE(SUBSTITUTE(SUBSTITUTE(SUBSTITUTE(SUBSTITUTE(SUBSTITUTE($F482," ","_"),"-","_"),".","_"),"&amp;","_"),"(","_"),")","_"),"/","_"))</formula1>
    </dataValidation>
    <dataValidation type="list" errorStyle="information" operator="between" allowBlank="1" showDropDown="0" showInputMessage="1" showErrorMessage="1" sqref="G1888">
      <formula1>=INDIRECT("Sub_" &amp; SUBSTITUTE(SUBSTITUTE(SUBSTITUTE(SUBSTITUTE(SUBSTITUTE(SUBSTITUTE(SUBSTITUTE($F1888," ","_"),"-","_"),".","_"),"&amp;","_"),"(","_"),")","_"),"/","_"))</formula1>
    </dataValidation>
    <dataValidation type="list" errorStyle="information" operator="between" allowBlank="1" showDropDown="0" showInputMessage="1" showErrorMessage="1" sqref="G903">
      <formula1>=INDIRECT("Sub_" &amp; SUBSTITUTE(SUBSTITUTE(SUBSTITUTE(SUBSTITUTE(SUBSTITUTE(SUBSTITUTE(SUBSTITUTE($F903," ","_"),"-","_"),".","_"),"&amp;","_"),"(","_"),")","_"),"/","_"))</formula1>
    </dataValidation>
    <dataValidation type="list" errorStyle="information" operator="between" allowBlank="1" showDropDown="0" showInputMessage="1" showErrorMessage="1" sqref="G392">
      <formula1>=INDIRECT("Sub_" &amp; SUBSTITUTE(SUBSTITUTE(SUBSTITUTE(SUBSTITUTE(SUBSTITUTE(SUBSTITUTE(SUBSTITUTE($F392," ","_"),"-","_"),".","_"),"&amp;","_"),"(","_"),")","_"),"/","_"))</formula1>
    </dataValidation>
    <dataValidation type="list" errorStyle="information" operator="between" allowBlank="1" showDropDown="0" showInputMessage="1" showErrorMessage="1" sqref="G4651">
      <formula1>=INDIRECT("Sub_" &amp; SUBSTITUTE(SUBSTITUTE(SUBSTITUTE(SUBSTITUTE(SUBSTITUTE(SUBSTITUTE(SUBSTITUTE($F4651," ","_"),"-","_"),".","_"),"&amp;","_"),"(","_"),")","_"),"/","_"))</formula1>
    </dataValidation>
    <dataValidation type="list" errorStyle="information" operator="between" allowBlank="1" showDropDown="0" showInputMessage="1" showErrorMessage="1" sqref="G1230">
      <formula1>=INDIRECT("Sub_" &amp; SUBSTITUTE(SUBSTITUTE(SUBSTITUTE(SUBSTITUTE(SUBSTITUTE(SUBSTITUTE(SUBSTITUTE($F1230," ","_"),"-","_"),".","_"),"&amp;","_"),"(","_"),")","_"),"/","_"))</formula1>
    </dataValidation>
    <dataValidation type="list" errorStyle="information" operator="between" allowBlank="1" showDropDown="0" showInputMessage="1" showErrorMessage="1" sqref="G871">
      <formula1>=INDIRECT("Sub_" &amp; SUBSTITUTE(SUBSTITUTE(SUBSTITUTE(SUBSTITUTE(SUBSTITUTE(SUBSTITUTE(SUBSTITUTE($F871," ","_"),"-","_"),".","_"),"&amp;","_"),"(","_"),")","_"),"/","_"))</formula1>
    </dataValidation>
    <dataValidation type="list" errorStyle="information" operator="between" allowBlank="1" showDropDown="0" showInputMessage="1" showErrorMessage="1" sqref="G4720">
      <formula1>=INDIRECT("Sub_" &amp; SUBSTITUTE(SUBSTITUTE(SUBSTITUTE(SUBSTITUTE(SUBSTITUTE(SUBSTITUTE(SUBSTITUTE($F4720," ","_"),"-","_"),".","_"),"&amp;","_"),"(","_"),")","_"),"/","_"))</formula1>
    </dataValidation>
    <dataValidation type="list" errorStyle="information" operator="between" allowBlank="1" showDropDown="0" showInputMessage="1" showErrorMessage="1" sqref="G3134">
      <formula1>=INDIRECT("Sub_" &amp; SUBSTITUTE(SUBSTITUTE(SUBSTITUTE(SUBSTITUTE(SUBSTITUTE(SUBSTITUTE(SUBSTITUTE($F3134," ","_"),"-","_"),".","_"),"&amp;","_"),"(","_"),")","_"),"/","_"))</formula1>
    </dataValidation>
    <dataValidation type="list" errorStyle="information" operator="between" allowBlank="1" showDropDown="0" showInputMessage="1" showErrorMessage="1" sqref="G2481">
      <formula1>=INDIRECT("Sub_" &amp; SUBSTITUTE(SUBSTITUTE(SUBSTITUTE(SUBSTITUTE(SUBSTITUTE(SUBSTITUTE(SUBSTITUTE($F2481," ","_"),"-","_"),".","_"),"&amp;","_"),"(","_"),")","_"),"/","_"))</formula1>
    </dataValidation>
    <dataValidation type="list" errorStyle="information" operator="between" allowBlank="1" showDropDown="0" showInputMessage="1" showErrorMessage="1" sqref="G2356">
      <formula1>=INDIRECT("Sub_" &amp; SUBSTITUTE(SUBSTITUTE(SUBSTITUTE(SUBSTITUTE(SUBSTITUTE(SUBSTITUTE(SUBSTITUTE($F2356," ","_"),"-","_"),".","_"),"&amp;","_"),"(","_"),")","_"),"/","_"))</formula1>
    </dataValidation>
    <dataValidation type="list" errorStyle="information" operator="between" allowBlank="1" showDropDown="0" showInputMessage="1" showErrorMessage="1" sqref="G3631">
      <formula1>=INDIRECT("Sub_" &amp; SUBSTITUTE(SUBSTITUTE(SUBSTITUTE(SUBSTITUTE(SUBSTITUTE(SUBSTITUTE(SUBSTITUTE($F3631," ","_"),"-","_"),".","_"),"&amp;","_"),"(","_"),")","_"),"/","_"))</formula1>
    </dataValidation>
    <dataValidation type="list" errorStyle="information" operator="between" allowBlank="1" showDropDown="0" showInputMessage="1" showErrorMessage="1" sqref="G1606">
      <formula1>=INDIRECT("Sub_" &amp; SUBSTITUTE(SUBSTITUTE(SUBSTITUTE(SUBSTITUTE(SUBSTITUTE(SUBSTITUTE(SUBSTITUTE($F1606," ","_"),"-","_"),".","_"),"&amp;","_"),"(","_"),")","_"),"/","_"))</formula1>
    </dataValidation>
    <dataValidation type="list" errorStyle="information" operator="between" allowBlank="1" showDropDown="0" showInputMessage="1" showErrorMessage="1" sqref="G3509">
      <formula1>=INDIRECT("Sub_" &amp; SUBSTITUTE(SUBSTITUTE(SUBSTITUTE(SUBSTITUTE(SUBSTITUTE(SUBSTITUTE(SUBSTITUTE($F3509," ","_"),"-","_"),".","_"),"&amp;","_"),"(","_"),")","_"),"/","_"))</formula1>
    </dataValidation>
    <dataValidation type="list" errorStyle="information" operator="between" allowBlank="1" showDropDown="0" showInputMessage="1" showErrorMessage="1" sqref="G4481">
      <formula1>=INDIRECT("Sub_" &amp; SUBSTITUTE(SUBSTITUTE(SUBSTITUTE(SUBSTITUTE(SUBSTITUTE(SUBSTITUTE(SUBSTITUTE($F4481," ","_"),"-","_"),".","_"),"&amp;","_"),"(","_"),")","_"),"/","_"))</formula1>
    </dataValidation>
    <dataValidation type="list" errorStyle="information" operator="between" allowBlank="1" showDropDown="0" showInputMessage="1" showErrorMessage="1" sqref="G2628">
      <formula1>=INDIRECT("Sub_" &amp; SUBSTITUTE(SUBSTITUTE(SUBSTITUTE(SUBSTITUTE(SUBSTITUTE(SUBSTITUTE(SUBSTITUTE($F2628," ","_"),"-","_"),".","_"),"&amp;","_"),"(","_"),")","_"),"/","_"))</formula1>
    </dataValidation>
    <dataValidation type="list" errorStyle="information" operator="between" allowBlank="1" showDropDown="0" showInputMessage="1" showErrorMessage="1" sqref="G4428">
      <formula1>=INDIRECT("Sub_" &amp; SUBSTITUTE(SUBSTITUTE(SUBSTITUTE(SUBSTITUTE(SUBSTITUTE(SUBSTITUTE(SUBSTITUTE($F4428," ","_"),"-","_"),".","_"),"&amp;","_"),"(","_"),")","_"),"/","_"))</formula1>
    </dataValidation>
    <dataValidation type="list" errorStyle="information" operator="between" allowBlank="1" showDropDown="0" showInputMessage="1" showErrorMessage="1" sqref="G2389">
      <formula1>=INDIRECT("Sub_" &amp; SUBSTITUTE(SUBSTITUTE(SUBSTITUTE(SUBSTITUTE(SUBSTITUTE(SUBSTITUTE(SUBSTITUTE($F2389," ","_"),"-","_"),".","_"),"&amp;","_"),"(","_"),")","_"),"/","_"))</formula1>
    </dataValidation>
    <dataValidation type="list" errorStyle="information" operator="between" allowBlank="1" showDropDown="0" showInputMessage="1" showErrorMessage="1" sqref="G1043">
      <formula1>=INDIRECT("Sub_" &amp; SUBSTITUTE(SUBSTITUTE(SUBSTITUTE(SUBSTITUTE(SUBSTITUTE(SUBSTITUTE(SUBSTITUTE($F1043," ","_"),"-","_"),".","_"),"&amp;","_"),"(","_"),")","_"),"/","_"))</formula1>
    </dataValidation>
    <dataValidation type="list" errorStyle="information" operator="between" allowBlank="1" showDropDown="0" showInputMessage="1" showErrorMessage="1" sqref="G1592">
      <formula1>=INDIRECT("Sub_" &amp; SUBSTITUTE(SUBSTITUTE(SUBSTITUTE(SUBSTITUTE(SUBSTITUTE(SUBSTITUTE(SUBSTITUTE($F1592," ","_"),"-","_"),".","_"),"&amp;","_"),"(","_"),")","_"),"/","_"))</formula1>
    </dataValidation>
    <dataValidation type="list" errorStyle="information" operator="between" allowBlank="1" showDropDown="0" showInputMessage="1" showErrorMessage="1" sqref="G2902">
      <formula1>=INDIRECT("Sub_" &amp; SUBSTITUTE(SUBSTITUTE(SUBSTITUTE(SUBSTITUTE(SUBSTITUTE(SUBSTITUTE(SUBSTITUTE($F2902," ","_"),"-","_"),".","_"),"&amp;","_"),"(","_"),")","_"),"/","_"))</formula1>
    </dataValidation>
    <dataValidation type="list" errorStyle="information" operator="between" allowBlank="1" showDropDown="0" showInputMessage="1" showErrorMessage="1" sqref="G1810">
      <formula1>=INDIRECT("Sub_" &amp; SUBSTITUTE(SUBSTITUTE(SUBSTITUTE(SUBSTITUTE(SUBSTITUTE(SUBSTITUTE(SUBSTITUTE($F1810," ","_"),"-","_"),".","_"),"&amp;","_"),"(","_"),")","_"),"/","_"))</formula1>
    </dataValidation>
    <dataValidation type="list" errorStyle="information" operator="between" allowBlank="1" showDropDown="0" showInputMessage="1" showErrorMessage="1" sqref="G2021">
      <formula1>=INDIRECT("Sub_" &amp; SUBSTITUTE(SUBSTITUTE(SUBSTITUTE(SUBSTITUTE(SUBSTITUTE(SUBSTITUTE(SUBSTITUTE($F2021," ","_"),"-","_"),".","_"),"&amp;","_"),"(","_"),")","_"),"/","_"))</formula1>
    </dataValidation>
    <dataValidation type="list" errorStyle="information" operator="between" allowBlank="1" showDropDown="0" showInputMessage="1" showErrorMessage="1" sqref="G4487">
      <formula1>=INDIRECT("Sub_" &amp; SUBSTITUTE(SUBSTITUTE(SUBSTITUTE(SUBSTITUTE(SUBSTITUTE(SUBSTITUTE(SUBSTITUTE($F4487," ","_"),"-","_"),".","_"),"&amp;","_"),"(","_"),")","_"),"/","_"))</formula1>
    </dataValidation>
    <dataValidation type="list" errorStyle="information" operator="between" allowBlank="1" showDropDown="0" showInputMessage="1" showErrorMessage="1" sqref="G1645">
      <formula1>=INDIRECT("Sub_" &amp; SUBSTITUTE(SUBSTITUTE(SUBSTITUTE(SUBSTITUTE(SUBSTITUTE(SUBSTITUTE(SUBSTITUTE($F1645," ","_"),"-","_"),".","_"),"&amp;","_"),"(","_"),")","_"),"/","_"))</formula1>
    </dataValidation>
    <dataValidation type="list" errorStyle="information" operator="between" allowBlank="1" showDropDown="0" showInputMessage="1" showErrorMessage="1" sqref="G1139">
      <formula1>=INDIRECT("Sub_" &amp; SUBSTITUTE(SUBSTITUTE(SUBSTITUTE(SUBSTITUTE(SUBSTITUTE(SUBSTITUTE(SUBSTITUTE($F1139," ","_"),"-","_"),".","_"),"&amp;","_"),"(","_"),")","_"),"/","_"))</formula1>
    </dataValidation>
    <dataValidation type="list" errorStyle="information" operator="between" allowBlank="1" showDropDown="0" showInputMessage="1" showErrorMessage="1" sqref="G4536">
      <formula1>=INDIRECT("Sub_" &amp; SUBSTITUTE(SUBSTITUTE(SUBSTITUTE(SUBSTITUTE(SUBSTITUTE(SUBSTITUTE(SUBSTITUTE($F4536," ","_"),"-","_"),".","_"),"&amp;","_"),"(","_"),")","_"),"/","_"))</formula1>
    </dataValidation>
    <dataValidation type="list" errorStyle="information" operator="between" allowBlank="1" showDropDown="0" showInputMessage="1" showErrorMessage="1" sqref="G842">
      <formula1>=INDIRECT("Sub_" &amp; SUBSTITUTE(SUBSTITUTE(SUBSTITUTE(SUBSTITUTE(SUBSTITUTE(SUBSTITUTE(SUBSTITUTE($F842," ","_"),"-","_"),".","_"),"&amp;","_"),"(","_"),")","_"),"/","_"))</formula1>
    </dataValidation>
    <dataValidation type="list" errorStyle="information" operator="between" allowBlank="1" showDropDown="0" showInputMessage="1" showErrorMessage="1" sqref="G4808">
      <formula1>=INDIRECT("Sub_" &amp; SUBSTITUTE(SUBSTITUTE(SUBSTITUTE(SUBSTITUTE(SUBSTITUTE(SUBSTITUTE(SUBSTITUTE($F4808," ","_"),"-","_"),".","_"),"&amp;","_"),"(","_"),")","_"),"/","_"))</formula1>
    </dataValidation>
    <dataValidation type="list" errorStyle="information" operator="between" allowBlank="1" showDropDown="0" showInputMessage="1" showErrorMessage="1" sqref="G2428">
      <formula1>=INDIRECT("Sub_" &amp; SUBSTITUTE(SUBSTITUTE(SUBSTITUTE(SUBSTITUTE(SUBSTITUTE(SUBSTITUTE(SUBSTITUTE($F2428," ","_"),"-","_"),".","_"),"&amp;","_"),"(","_"),")","_"),"/","_"))</formula1>
    </dataValidation>
    <dataValidation type="list" errorStyle="information" operator="between" allowBlank="1" showDropDown="0" showInputMessage="1" showErrorMessage="1" sqref="G49">
      <formula1>=INDIRECT("Sub_" &amp; SUBSTITUTE(SUBSTITUTE(SUBSTITUTE(SUBSTITUTE(SUBSTITUTE(SUBSTITUTE(SUBSTITUTE($F49," ","_"),"-","_"),".","_"),"&amp;","_"),"(","_"),")","_"),"/","_"))</formula1>
    </dataValidation>
    <dataValidation type="list" errorStyle="information" operator="between" allowBlank="1" showDropDown="0" showInputMessage="1" showErrorMessage="1" sqref="G4423">
      <formula1>=INDIRECT("Sub_" &amp; SUBSTITUTE(SUBSTITUTE(SUBSTITUTE(SUBSTITUTE(SUBSTITUTE(SUBSTITUTE(SUBSTITUTE($F4423," ","_"),"-","_"),".","_"),"&amp;","_"),"(","_"),")","_"),"/","_"))</formula1>
    </dataValidation>
    <dataValidation type="list" errorStyle="information" operator="between" allowBlank="1" showDropDown="0" showInputMessage="1" showErrorMessage="1" sqref="G1132">
      <formula1>=INDIRECT("Sub_" &amp; SUBSTITUTE(SUBSTITUTE(SUBSTITUTE(SUBSTITUTE(SUBSTITUTE(SUBSTITUTE(SUBSTITUTE($F1132," ","_"),"-","_"),".","_"),"&amp;","_"),"(","_"),")","_"),"/","_"))</formula1>
    </dataValidation>
    <dataValidation type="list" errorStyle="information" operator="between" allowBlank="1" showDropDown="0" showInputMessage="1" showErrorMessage="1" sqref="G1041">
      <formula1>=INDIRECT("Sub_" &amp; SUBSTITUTE(SUBSTITUTE(SUBSTITUTE(SUBSTITUTE(SUBSTITUTE(SUBSTITUTE(SUBSTITUTE($F1041," ","_"),"-","_"),".","_"),"&amp;","_"),"(","_"),")","_"),"/","_"))</formula1>
    </dataValidation>
    <dataValidation type="list" errorStyle="information" operator="between" allowBlank="1" showDropDown="0" showInputMessage="1" showErrorMessage="1" sqref="G3343">
      <formula1>=INDIRECT("Sub_" &amp; SUBSTITUTE(SUBSTITUTE(SUBSTITUTE(SUBSTITUTE(SUBSTITUTE(SUBSTITUTE(SUBSTITUTE($F3343," ","_"),"-","_"),".","_"),"&amp;","_"),"(","_"),")","_"),"/","_"))</formula1>
    </dataValidation>
    <dataValidation type="list" errorStyle="information" operator="between" allowBlank="1" showDropDown="0" showInputMessage="1" showErrorMessage="1" sqref="G4451">
      <formula1>=INDIRECT("Sub_" &amp; SUBSTITUTE(SUBSTITUTE(SUBSTITUTE(SUBSTITUTE(SUBSTITUTE(SUBSTITUTE(SUBSTITUTE($F4451," ","_"),"-","_"),".","_"),"&amp;","_"),"(","_"),")","_"),"/","_"))</formula1>
    </dataValidation>
    <dataValidation type="list" errorStyle="information" operator="between" allowBlank="1" showDropDown="0" showInputMessage="1" showErrorMessage="1" sqref="G3419">
      <formula1>=INDIRECT("Sub_" &amp; SUBSTITUTE(SUBSTITUTE(SUBSTITUTE(SUBSTITUTE(SUBSTITUTE(SUBSTITUTE(SUBSTITUTE($F3419," ","_"),"-","_"),".","_"),"&amp;","_"),"(","_"),")","_"),"/","_"))</formula1>
    </dataValidation>
    <dataValidation type="list" errorStyle="information" operator="between" allowBlank="1" showDropDown="0" showInputMessage="1" showErrorMessage="1" sqref="G3609">
      <formula1>=INDIRECT("Sub_" &amp; SUBSTITUTE(SUBSTITUTE(SUBSTITUTE(SUBSTITUTE(SUBSTITUTE(SUBSTITUTE(SUBSTITUTE($F3609," ","_"),"-","_"),".","_"),"&amp;","_"),"(","_"),")","_"),"/","_"))</formula1>
    </dataValidation>
    <dataValidation type="list" errorStyle="information" operator="between" allowBlank="1" showDropDown="0" showInputMessage="1" showErrorMessage="1" sqref="G790">
      <formula1>=INDIRECT("Sub_" &amp; SUBSTITUTE(SUBSTITUTE(SUBSTITUTE(SUBSTITUTE(SUBSTITUTE(SUBSTITUTE(SUBSTITUTE($F790," ","_"),"-","_"),".","_"),"&amp;","_"),"(","_"),")","_"),"/","_"))</formula1>
    </dataValidation>
    <dataValidation type="list" errorStyle="information" operator="between" allowBlank="1" showDropDown="0" showInputMessage="1" showErrorMessage="1" sqref="G1833">
      <formula1>=INDIRECT("Sub_" &amp; SUBSTITUTE(SUBSTITUTE(SUBSTITUTE(SUBSTITUTE(SUBSTITUTE(SUBSTITUTE(SUBSTITUTE($F1833," ","_"),"-","_"),".","_"),"&amp;","_"),"(","_"),")","_"),"/","_"))</formula1>
    </dataValidation>
    <dataValidation type="list" errorStyle="information" operator="between" allowBlank="1" showDropDown="0" showInputMessage="1" showErrorMessage="1" sqref="G2001">
      <formula1>=INDIRECT("Sub_" &amp; SUBSTITUTE(SUBSTITUTE(SUBSTITUTE(SUBSTITUTE(SUBSTITUTE(SUBSTITUTE(SUBSTITUTE($F2001," ","_"),"-","_"),".","_"),"&amp;","_"),"(","_"),")","_"),"/","_"))</formula1>
    </dataValidation>
    <dataValidation type="list" errorStyle="information" operator="between" allowBlank="1" showDropDown="0" showInputMessage="1" showErrorMessage="1" sqref="G776">
      <formula1>=INDIRECT("Sub_" &amp; SUBSTITUTE(SUBSTITUTE(SUBSTITUTE(SUBSTITUTE(SUBSTITUTE(SUBSTITUTE(SUBSTITUTE($F776," ","_"),"-","_"),".","_"),"&amp;","_"),"(","_"),")","_"),"/","_"))</formula1>
    </dataValidation>
    <dataValidation type="list" errorStyle="information" operator="between" allowBlank="1" showDropDown="0" showInputMessage="1" showErrorMessage="1" sqref="G2809">
      <formula1>=INDIRECT("Sub_" &amp; SUBSTITUTE(SUBSTITUTE(SUBSTITUTE(SUBSTITUTE(SUBSTITUTE(SUBSTITUTE(SUBSTITUTE($F2809," ","_"),"-","_"),".","_"),"&amp;","_"),"(","_"),")","_"),"/","_"))</formula1>
    </dataValidation>
    <dataValidation type="list" errorStyle="information" operator="between" allowBlank="1" showDropDown="0" showInputMessage="1" showErrorMessage="1" sqref="G1175">
      <formula1>=INDIRECT("Sub_" &amp; SUBSTITUTE(SUBSTITUTE(SUBSTITUTE(SUBSTITUTE(SUBSTITUTE(SUBSTITUTE(SUBSTITUTE($F1175," ","_"),"-","_"),".","_"),"&amp;","_"),"(","_"),")","_"),"/","_"))</formula1>
    </dataValidation>
    <dataValidation type="list" errorStyle="information" operator="between" allowBlank="1" showDropDown="0" showInputMessage="1" showErrorMessage="1" sqref="G15">
      <formula1>=INDIRECT("Sub_" &amp; SUBSTITUTE(SUBSTITUTE(SUBSTITUTE(SUBSTITUTE(SUBSTITUTE(SUBSTITUTE(SUBSTITUTE($F15," ","_"),"-","_"),".","_"),"&amp;","_"),"(","_"),")","_"),"/","_"))</formula1>
    </dataValidation>
    <dataValidation type="list" errorStyle="information" operator="between" allowBlank="1" showDropDown="0" showInputMessage="1" showErrorMessage="1" sqref="G3119">
      <formula1>=INDIRECT("Sub_" &amp; SUBSTITUTE(SUBSTITUTE(SUBSTITUTE(SUBSTITUTE(SUBSTITUTE(SUBSTITUTE(SUBSTITUTE($F3119," ","_"),"-","_"),".","_"),"&amp;","_"),"(","_"),")","_"),"/","_"))</formula1>
    </dataValidation>
    <dataValidation type="list" errorStyle="information" operator="between" allowBlank="1" showDropDown="0" showInputMessage="1" showErrorMessage="1" sqref="G1905">
      <formula1>=INDIRECT("Sub_" &amp; SUBSTITUTE(SUBSTITUTE(SUBSTITUTE(SUBSTITUTE(SUBSTITUTE(SUBSTITUTE(SUBSTITUTE($F1905," ","_"),"-","_"),".","_"),"&amp;","_"),"(","_"),")","_"),"/","_"))</formula1>
    </dataValidation>
    <dataValidation type="list" errorStyle="information" operator="between" allowBlank="1" showDropDown="0" showInputMessage="1" showErrorMessage="1" sqref="G2641">
      <formula1>=INDIRECT("Sub_" &amp; SUBSTITUTE(SUBSTITUTE(SUBSTITUTE(SUBSTITUTE(SUBSTITUTE(SUBSTITUTE(SUBSTITUTE($F2641," ","_"),"-","_"),".","_"),"&amp;","_"),"(","_"),")","_"),"/","_"))</formula1>
    </dataValidation>
    <dataValidation type="list" errorStyle="information" operator="between" allowBlank="1" showDropDown="0" showInputMessage="1" showErrorMessage="1" sqref="G2138">
      <formula1>=INDIRECT("Sub_" &amp; SUBSTITUTE(SUBSTITUTE(SUBSTITUTE(SUBSTITUTE(SUBSTITUTE(SUBSTITUTE(SUBSTITUTE($F2138," ","_"),"-","_"),".","_"),"&amp;","_"),"(","_"),")","_"),"/","_"))</formula1>
    </dataValidation>
    <dataValidation type="list" errorStyle="information" operator="between" allowBlank="1" showDropDown="0" showInputMessage="1" showErrorMessage="1" sqref="G1625">
      <formula1>=INDIRECT("Sub_" &amp; SUBSTITUTE(SUBSTITUTE(SUBSTITUTE(SUBSTITUTE(SUBSTITUTE(SUBSTITUTE(SUBSTITUTE($F1625," ","_"),"-","_"),".","_"),"&amp;","_"),"(","_"),")","_"),"/","_"))</formula1>
    </dataValidation>
    <dataValidation type="list" errorStyle="information" operator="between" allowBlank="1" showDropDown="0" showInputMessage="1" showErrorMessage="1" sqref="G2198">
      <formula1>=INDIRECT("Sub_" &amp; SUBSTITUTE(SUBSTITUTE(SUBSTITUTE(SUBSTITUTE(SUBSTITUTE(SUBSTITUTE(SUBSTITUTE($F2198," ","_"),"-","_"),".","_"),"&amp;","_"),"(","_"),")","_"),"/","_"))</formula1>
    </dataValidation>
    <dataValidation type="list" errorStyle="information" operator="between" allowBlank="1" showDropDown="0" showInputMessage="1" showErrorMessage="1" sqref="G1276">
      <formula1>=INDIRECT("Sub_" &amp; SUBSTITUTE(SUBSTITUTE(SUBSTITUTE(SUBSTITUTE(SUBSTITUTE(SUBSTITUTE(SUBSTITUTE($F1276," ","_"),"-","_"),".","_"),"&amp;","_"),"(","_"),")","_"),"/","_"))</formula1>
    </dataValidation>
    <dataValidation type="list" errorStyle="information" operator="between" allowBlank="1" showDropDown="0" showInputMessage="1" showErrorMessage="1" sqref="G361">
      <formula1>=INDIRECT("Sub_" &amp; SUBSTITUTE(SUBSTITUTE(SUBSTITUTE(SUBSTITUTE(SUBSTITUTE(SUBSTITUTE(SUBSTITUTE($F361," ","_"),"-","_"),".","_"),"&amp;","_"),"(","_"),")","_"),"/","_"))</formula1>
    </dataValidation>
    <dataValidation type="list" errorStyle="information" operator="between" allowBlank="1" showDropDown="0" showInputMessage="1" showErrorMessage="1" sqref="G585">
      <formula1>=INDIRECT("Sub_" &amp; SUBSTITUTE(SUBSTITUTE(SUBSTITUTE(SUBSTITUTE(SUBSTITUTE(SUBSTITUTE(SUBSTITUTE($F585," ","_"),"-","_"),".","_"),"&amp;","_"),"(","_"),")","_"),"/","_"))</formula1>
    </dataValidation>
    <dataValidation type="list" errorStyle="information" operator="between" allowBlank="1" showDropDown="0" showInputMessage="1" showErrorMessage="1" sqref="G2661">
      <formula1>=INDIRECT("Sub_" &amp; SUBSTITUTE(SUBSTITUTE(SUBSTITUTE(SUBSTITUTE(SUBSTITUTE(SUBSTITUTE(SUBSTITUTE($F2661," ","_"),"-","_"),".","_"),"&amp;","_"),"(","_"),")","_"),"/","_"))</formula1>
    </dataValidation>
    <dataValidation type="list" errorStyle="information" operator="between" allowBlank="1" showDropDown="0" showInputMessage="1" showErrorMessage="1" sqref="G1239">
      <formula1>=INDIRECT("Sub_" &amp; SUBSTITUTE(SUBSTITUTE(SUBSTITUTE(SUBSTITUTE(SUBSTITUTE(SUBSTITUTE(SUBSTITUTE($F1239," ","_"),"-","_"),".","_"),"&amp;","_"),"(","_"),")","_"),"/","_"))</formula1>
    </dataValidation>
    <dataValidation type="list" errorStyle="information" operator="between" allowBlank="1" showDropDown="0" showInputMessage="1" showErrorMessage="1" sqref="G657">
      <formula1>=INDIRECT("Sub_" &amp; SUBSTITUTE(SUBSTITUTE(SUBSTITUTE(SUBSTITUTE(SUBSTITUTE(SUBSTITUTE(SUBSTITUTE($F657," ","_"),"-","_"),".","_"),"&amp;","_"),"(","_"),")","_"),"/","_"))</formula1>
    </dataValidation>
    <dataValidation type="list" errorStyle="information" operator="between" allowBlank="1" showDropDown="0" showInputMessage="1" showErrorMessage="1" sqref="G3581">
      <formula1>=INDIRECT("Sub_" &amp; SUBSTITUTE(SUBSTITUTE(SUBSTITUTE(SUBSTITUTE(SUBSTITUTE(SUBSTITUTE(SUBSTITUTE($F3581," ","_"),"-","_"),".","_"),"&amp;","_"),"(","_"),")","_"),"/","_"))</formula1>
    </dataValidation>
    <dataValidation type="list" errorStyle="information" operator="between" allowBlank="1" showDropDown="0" showInputMessage="1" showErrorMessage="1" sqref="G1430">
      <formula1>=INDIRECT("Sub_" &amp; SUBSTITUTE(SUBSTITUTE(SUBSTITUTE(SUBSTITUTE(SUBSTITUTE(SUBSTITUTE(SUBSTITUTE($F1430," ","_"),"-","_"),".","_"),"&amp;","_"),"(","_"),")","_"),"/","_"))</formula1>
    </dataValidation>
    <dataValidation type="list" errorStyle="information" operator="between" allowBlank="1" showDropDown="0" showInputMessage="1" showErrorMessage="1" sqref="G2303">
      <formula1>=INDIRECT("Sub_" &amp; SUBSTITUTE(SUBSTITUTE(SUBSTITUTE(SUBSTITUTE(SUBSTITUTE(SUBSTITUTE(SUBSTITUTE($F2303," ","_"),"-","_"),".","_"),"&amp;","_"),"(","_"),")","_"),"/","_"))</formula1>
    </dataValidation>
    <dataValidation type="list" errorStyle="information" operator="between" allowBlank="1" showDropDown="0" showInputMessage="1" showErrorMessage="1" sqref="G1335">
      <formula1>=INDIRECT("Sub_" &amp; SUBSTITUTE(SUBSTITUTE(SUBSTITUTE(SUBSTITUTE(SUBSTITUTE(SUBSTITUTE(SUBSTITUTE($F1335," ","_"),"-","_"),".","_"),"&amp;","_"),"(","_"),")","_"),"/","_"))</formula1>
    </dataValidation>
    <dataValidation type="list" errorStyle="information" operator="between" allowBlank="1" showDropDown="0" showInputMessage="1" showErrorMessage="1" sqref="G4515">
      <formula1>=INDIRECT("Sub_" &amp; SUBSTITUTE(SUBSTITUTE(SUBSTITUTE(SUBSTITUTE(SUBSTITUTE(SUBSTITUTE(SUBSTITUTE($F4515," ","_"),"-","_"),".","_"),"&amp;","_"),"(","_"),")","_"),"/","_"))</formula1>
    </dataValidation>
    <dataValidation type="list" errorStyle="information" operator="between" allowBlank="1" showDropDown="0" showInputMessage="1" showErrorMessage="1" sqref="G1411">
      <formula1>=INDIRECT("Sub_" &amp; SUBSTITUTE(SUBSTITUTE(SUBSTITUTE(SUBSTITUTE(SUBSTITUTE(SUBSTITUTE(SUBSTITUTE($F1411," ","_"),"-","_"),".","_"),"&amp;","_"),"(","_"),")","_"),"/","_"))</formula1>
    </dataValidation>
    <dataValidation type="list" errorStyle="information" operator="between" allowBlank="1" showDropDown="0" showInputMessage="1" showErrorMessage="1" sqref="G4588">
      <formula1>=INDIRECT("Sub_" &amp; SUBSTITUTE(SUBSTITUTE(SUBSTITUTE(SUBSTITUTE(SUBSTITUTE(SUBSTITUTE(SUBSTITUTE($F4588," ","_"),"-","_"),".","_"),"&amp;","_"),"(","_"),")","_"),"/","_"))</formula1>
    </dataValidation>
    <dataValidation type="list" errorStyle="information" operator="between" allowBlank="1" showDropDown="0" showInputMessage="1" showErrorMessage="1" sqref="G1907">
      <formula1>=INDIRECT("Sub_" &amp; SUBSTITUTE(SUBSTITUTE(SUBSTITUTE(SUBSTITUTE(SUBSTITUTE(SUBSTITUTE(SUBSTITUTE($F1907," ","_"),"-","_"),".","_"),"&amp;","_"),"(","_"),")","_"),"/","_"))</formula1>
    </dataValidation>
    <dataValidation type="list" errorStyle="information" operator="between" allowBlank="1" showDropDown="0" showInputMessage="1" showErrorMessage="1" sqref="G2498">
      <formula1>=INDIRECT("Sub_" &amp; SUBSTITUTE(SUBSTITUTE(SUBSTITUTE(SUBSTITUTE(SUBSTITUTE(SUBSTITUTE(SUBSTITUTE($F2498," ","_"),"-","_"),".","_"),"&amp;","_"),"(","_"),")","_"),"/","_"))</formula1>
    </dataValidation>
    <dataValidation type="list" errorStyle="information" operator="between" allowBlank="1" showDropDown="0" showInputMessage="1" showErrorMessage="1" sqref="G4548">
      <formula1>=INDIRECT("Sub_" &amp; SUBSTITUTE(SUBSTITUTE(SUBSTITUTE(SUBSTITUTE(SUBSTITUTE(SUBSTITUTE(SUBSTITUTE($F4548," ","_"),"-","_"),".","_"),"&amp;","_"),"(","_"),")","_"),"/","_"))</formula1>
    </dataValidation>
    <dataValidation type="list" errorStyle="information" operator="between" allowBlank="1" showDropDown="0" showInputMessage="1" showErrorMessage="1" sqref="G1396">
      <formula1>=INDIRECT("Sub_" &amp; SUBSTITUTE(SUBSTITUTE(SUBSTITUTE(SUBSTITUTE(SUBSTITUTE(SUBSTITUTE(SUBSTITUTE($F1396," ","_"),"-","_"),".","_"),"&amp;","_"),"(","_"),")","_"),"/","_"))</formula1>
    </dataValidation>
    <dataValidation type="list" errorStyle="information" operator="between" allowBlank="1" showDropDown="0" showInputMessage="1" showErrorMessage="1" sqref="G595">
      <formula1>=INDIRECT("Sub_" &amp; SUBSTITUTE(SUBSTITUTE(SUBSTITUTE(SUBSTITUTE(SUBSTITUTE(SUBSTITUTE(SUBSTITUTE($F595," ","_"),"-","_"),".","_"),"&amp;","_"),"(","_"),")","_"),"/","_"))</formula1>
    </dataValidation>
    <dataValidation type="list" errorStyle="information" operator="between" allowBlank="1" showDropDown="0" showInputMessage="1" showErrorMessage="1" sqref="G4025">
      <formula1>=INDIRECT("Sub_" &amp; SUBSTITUTE(SUBSTITUTE(SUBSTITUTE(SUBSTITUTE(SUBSTITUTE(SUBSTITUTE(SUBSTITUTE($F4025," ","_"),"-","_"),".","_"),"&amp;","_"),"(","_"),")","_"),"/","_"))</formula1>
    </dataValidation>
    <dataValidation type="list" errorStyle="information" operator="between" allowBlank="1" showDropDown="0" showInputMessage="1" showErrorMessage="1" sqref="G4096">
      <formula1>=INDIRECT("Sub_" &amp; SUBSTITUTE(SUBSTITUTE(SUBSTITUTE(SUBSTITUTE(SUBSTITUTE(SUBSTITUTE(SUBSTITUTE($F4096," ","_"),"-","_"),".","_"),"&amp;","_"),"(","_"),")","_"),"/","_"))</formula1>
    </dataValidation>
    <dataValidation type="list" errorStyle="information" operator="between" allowBlank="1" showDropDown="0" showInputMessage="1" showErrorMessage="1" sqref="G1218">
      <formula1>=INDIRECT("Sub_" &amp; SUBSTITUTE(SUBSTITUTE(SUBSTITUTE(SUBSTITUTE(SUBSTITUTE(SUBSTITUTE(SUBSTITUTE($F1218," ","_"),"-","_"),".","_"),"&amp;","_"),"(","_"),")","_"),"/","_"))</formula1>
    </dataValidation>
    <dataValidation type="list" errorStyle="information" operator="between" allowBlank="1" showDropDown="0" showInputMessage="1" showErrorMessage="1" sqref="G290">
      <formula1>=INDIRECT("Sub_" &amp; SUBSTITUTE(SUBSTITUTE(SUBSTITUTE(SUBSTITUTE(SUBSTITUTE(SUBSTITUTE(SUBSTITUTE($F290," ","_"),"-","_"),".","_"),"&amp;","_"),"(","_"),")","_"),"/","_"))</formula1>
    </dataValidation>
    <dataValidation type="list" errorStyle="information" operator="between" allowBlank="1" showDropDown="0" showInputMessage="1" showErrorMessage="1" sqref="G4673">
      <formula1>=INDIRECT("Sub_" &amp; SUBSTITUTE(SUBSTITUTE(SUBSTITUTE(SUBSTITUTE(SUBSTITUTE(SUBSTITUTE(SUBSTITUTE($F4673," ","_"),"-","_"),".","_"),"&amp;","_"),"(","_"),")","_"),"/","_"))</formula1>
    </dataValidation>
    <dataValidation type="list" errorStyle="information" operator="between" allowBlank="1" showDropDown="0" showInputMessage="1" showErrorMessage="1" sqref="G798">
      <formula1>=INDIRECT("Sub_" &amp; SUBSTITUTE(SUBSTITUTE(SUBSTITUTE(SUBSTITUTE(SUBSTITUTE(SUBSTITUTE(SUBSTITUTE($F798," ","_"),"-","_"),".","_"),"&amp;","_"),"(","_"),")","_"),"/","_"))</formula1>
    </dataValidation>
    <dataValidation type="list" errorStyle="information" operator="between" allowBlank="1" showDropDown="0" showInputMessage="1" showErrorMessage="1" sqref="G2287">
      <formula1>=INDIRECT("Sub_" &amp; SUBSTITUTE(SUBSTITUTE(SUBSTITUTE(SUBSTITUTE(SUBSTITUTE(SUBSTITUTE(SUBSTITUTE($F2287," ","_"),"-","_"),".","_"),"&amp;","_"),"(","_"),")","_"),"/","_"))</formula1>
    </dataValidation>
    <dataValidation type="list" errorStyle="information" operator="between" allowBlank="1" showDropDown="0" showInputMessage="1" showErrorMessage="1" sqref="G105">
      <formula1>=INDIRECT("Sub_" &amp; SUBSTITUTE(SUBSTITUTE(SUBSTITUTE(SUBSTITUTE(SUBSTITUTE(SUBSTITUTE(SUBSTITUTE($F105," ","_"),"-","_"),".","_"),"&amp;","_"),"(","_"),")","_"),"/","_"))</formula1>
    </dataValidation>
    <dataValidation type="list" errorStyle="information" operator="between" allowBlank="1" showDropDown="0" showInputMessage="1" showErrorMessage="1" sqref="G3122">
      <formula1>=INDIRECT("Sub_" &amp; SUBSTITUTE(SUBSTITUTE(SUBSTITUTE(SUBSTITUTE(SUBSTITUTE(SUBSTITUTE(SUBSTITUTE($F3122," ","_"),"-","_"),".","_"),"&amp;","_"),"(","_"),")","_"),"/","_"))</formula1>
    </dataValidation>
    <dataValidation type="list" errorStyle="information" operator="between" allowBlank="1" showDropDown="0" showInputMessage="1" showErrorMessage="1" sqref="G1672">
      <formula1>=INDIRECT("Sub_" &amp; SUBSTITUTE(SUBSTITUTE(SUBSTITUTE(SUBSTITUTE(SUBSTITUTE(SUBSTITUTE(SUBSTITUTE($F1672," ","_"),"-","_"),".","_"),"&amp;","_"),"(","_"),")","_"),"/","_"))</formula1>
    </dataValidation>
    <dataValidation type="list" errorStyle="information" operator="between" allowBlank="1" showDropDown="0" showInputMessage="1" showErrorMessage="1" sqref="G1001">
      <formula1>=INDIRECT("Sub_" &amp; SUBSTITUTE(SUBSTITUTE(SUBSTITUTE(SUBSTITUTE(SUBSTITUTE(SUBSTITUTE(SUBSTITUTE($F1001," ","_"),"-","_"),".","_"),"&amp;","_"),"(","_"),")","_"),"/","_"))</formula1>
    </dataValidation>
    <dataValidation type="list" errorStyle="information" operator="between" allowBlank="1" showDropDown="0" showInputMessage="1" showErrorMessage="1" sqref="G4190">
      <formula1>=INDIRECT("Sub_" &amp; SUBSTITUTE(SUBSTITUTE(SUBSTITUTE(SUBSTITUTE(SUBSTITUTE(SUBSTITUTE(SUBSTITUTE($F4190," ","_"),"-","_"),".","_"),"&amp;","_"),"(","_"),")","_"),"/","_"))</formula1>
    </dataValidation>
    <dataValidation type="list" errorStyle="information" operator="between" allowBlank="1" showDropDown="0" showInputMessage="1" showErrorMessage="1" sqref="G802">
      <formula1>=INDIRECT("Sub_" &amp; SUBSTITUTE(SUBSTITUTE(SUBSTITUTE(SUBSTITUTE(SUBSTITUTE(SUBSTITUTE(SUBSTITUTE($F802," ","_"),"-","_"),".","_"),"&amp;","_"),"(","_"),")","_"),"/","_"))</formula1>
    </dataValidation>
    <dataValidation type="list" errorStyle="information" operator="between" allowBlank="1" showDropDown="0" showInputMessage="1" showErrorMessage="1" sqref="G2405">
      <formula1>=INDIRECT("Sub_" &amp; SUBSTITUTE(SUBSTITUTE(SUBSTITUTE(SUBSTITUTE(SUBSTITUTE(SUBSTITUTE(SUBSTITUTE($F2405," ","_"),"-","_"),".","_"),"&amp;","_"),"(","_"),")","_"),"/","_"))</formula1>
    </dataValidation>
    <dataValidation type="list" errorStyle="information" operator="between" allowBlank="1" showDropDown="0" showInputMessage="1" showErrorMessage="1" sqref="G1671">
      <formula1>=INDIRECT("Sub_" &amp; SUBSTITUTE(SUBSTITUTE(SUBSTITUTE(SUBSTITUTE(SUBSTITUTE(SUBSTITUTE(SUBSTITUTE($F1671," ","_"),"-","_"),".","_"),"&amp;","_"),"(","_"),")","_"),"/","_"))</formula1>
    </dataValidation>
    <dataValidation type="list" errorStyle="information" operator="between" allowBlank="1" showDropDown="0" showInputMessage="1" showErrorMessage="1" sqref="G251">
      <formula1>=INDIRECT("Sub_" &amp; SUBSTITUTE(SUBSTITUTE(SUBSTITUTE(SUBSTITUTE(SUBSTITUTE(SUBSTITUTE(SUBSTITUTE($F251," ","_"),"-","_"),".","_"),"&amp;","_"),"(","_"),")","_"),"/","_"))</formula1>
    </dataValidation>
    <dataValidation type="list" errorStyle="information" operator="between" allowBlank="1" showDropDown="0" showInputMessage="1" showErrorMessage="1" sqref="G4250">
      <formula1>=INDIRECT("Sub_" &amp; SUBSTITUTE(SUBSTITUTE(SUBSTITUTE(SUBSTITUTE(SUBSTITUTE(SUBSTITUTE(SUBSTITUTE($F4250," ","_"),"-","_"),".","_"),"&amp;","_"),"(","_"),")","_"),"/","_"))</formula1>
    </dataValidation>
    <dataValidation type="list" errorStyle="information" operator="between" allowBlank="1" showDropDown="0" showInputMessage="1" showErrorMessage="1" sqref="G3665">
      <formula1>=INDIRECT("Sub_" &amp; SUBSTITUTE(SUBSTITUTE(SUBSTITUTE(SUBSTITUTE(SUBSTITUTE(SUBSTITUTE(SUBSTITUTE($F3665," ","_"),"-","_"),".","_"),"&amp;","_"),"(","_"),")","_"),"/","_"))</formula1>
    </dataValidation>
    <dataValidation type="list" errorStyle="information" operator="between" allowBlank="1" showDropDown="0" showInputMessage="1" showErrorMessage="1" sqref="G4214">
      <formula1>=INDIRECT("Sub_" &amp; SUBSTITUTE(SUBSTITUTE(SUBSTITUTE(SUBSTITUTE(SUBSTITUTE(SUBSTITUTE(SUBSTITUTE($F4214," ","_"),"-","_"),".","_"),"&amp;","_"),"(","_"),")","_"),"/","_"))</formula1>
    </dataValidation>
    <dataValidation type="list" errorStyle="information" operator="between" allowBlank="1" showDropDown="0" showInputMessage="1" showErrorMessage="1" sqref="G4407">
      <formula1>=INDIRECT("Sub_" &amp; SUBSTITUTE(SUBSTITUTE(SUBSTITUTE(SUBSTITUTE(SUBSTITUTE(SUBSTITUTE(SUBSTITUTE($F4407," ","_"),"-","_"),".","_"),"&amp;","_"),"(","_"),")","_"),"/","_"))</formula1>
    </dataValidation>
    <dataValidation type="list" errorStyle="information" operator="between" allowBlank="1" showDropDown="0" showInputMessage="1" showErrorMessage="1" sqref="G4259">
      <formula1>=INDIRECT("Sub_" &amp; SUBSTITUTE(SUBSTITUTE(SUBSTITUTE(SUBSTITUTE(SUBSTITUTE(SUBSTITUTE(SUBSTITUTE($F4259," ","_"),"-","_"),".","_"),"&amp;","_"),"(","_"),")","_"),"/","_"))</formula1>
    </dataValidation>
    <dataValidation type="list" errorStyle="information" operator="between" allowBlank="1" showDropDown="0" showInputMessage="1" showErrorMessage="1" sqref="G838">
      <formula1>=INDIRECT("Sub_" &amp; SUBSTITUTE(SUBSTITUTE(SUBSTITUTE(SUBSTITUTE(SUBSTITUTE(SUBSTITUTE(SUBSTITUTE($F838," ","_"),"-","_"),".","_"),"&amp;","_"),"(","_"),")","_"),"/","_"))</formula1>
    </dataValidation>
    <dataValidation type="list" errorStyle="information" operator="between" allowBlank="1" showDropDown="0" showInputMessage="1" showErrorMessage="1" sqref="G4371">
      <formula1>=INDIRECT("Sub_" &amp; SUBSTITUTE(SUBSTITUTE(SUBSTITUTE(SUBSTITUTE(SUBSTITUTE(SUBSTITUTE(SUBSTITUTE($F4371," ","_"),"-","_"),".","_"),"&amp;","_"),"(","_"),")","_"),"/","_"))</formula1>
    </dataValidation>
    <dataValidation type="list" errorStyle="information" operator="between" allowBlank="1" showDropDown="0" showInputMessage="1" showErrorMessage="1" sqref="G2128">
      <formula1>=INDIRECT("Sub_" &amp; SUBSTITUTE(SUBSTITUTE(SUBSTITUTE(SUBSTITUTE(SUBSTITUTE(SUBSTITUTE(SUBSTITUTE($F2128," ","_"),"-","_"),".","_"),"&amp;","_"),"(","_"),")","_"),"/","_"))</formula1>
    </dataValidation>
    <dataValidation type="list" errorStyle="information" operator="between" allowBlank="1" showDropDown="0" showInputMessage="1" showErrorMessage="1" sqref="G674">
      <formula1>=INDIRECT("Sub_" &amp; SUBSTITUTE(SUBSTITUTE(SUBSTITUTE(SUBSTITUTE(SUBSTITUTE(SUBSTITUTE(SUBSTITUTE($F674," ","_"),"-","_"),".","_"),"&amp;","_"),"(","_"),")","_"),"/","_"))</formula1>
    </dataValidation>
    <dataValidation type="list" errorStyle="information" operator="between" allowBlank="1" showDropDown="0" showInputMessage="1" showErrorMessage="1" sqref="G3023">
      <formula1>=INDIRECT("Sub_" &amp; SUBSTITUTE(SUBSTITUTE(SUBSTITUTE(SUBSTITUTE(SUBSTITUTE(SUBSTITUTE(SUBSTITUTE($F3023," ","_"),"-","_"),".","_"),"&amp;","_"),"(","_"),")","_"),"/","_"))</formula1>
    </dataValidation>
    <dataValidation type="list" errorStyle="information" operator="between" allowBlank="1" showDropDown="0" showInputMessage="1" showErrorMessage="1" sqref="G347">
      <formula1>=INDIRECT("Sub_" &amp; SUBSTITUTE(SUBSTITUTE(SUBSTITUTE(SUBSTITUTE(SUBSTITUTE(SUBSTITUTE(SUBSTITUTE($F347," ","_"),"-","_"),".","_"),"&amp;","_"),"(","_"),")","_"),"/","_"))</formula1>
    </dataValidation>
    <dataValidation type="list" errorStyle="information" operator="between" allowBlank="1" showDropDown="0" showInputMessage="1" showErrorMessage="1" sqref="G4614">
      <formula1>=INDIRECT("Sub_" &amp; SUBSTITUTE(SUBSTITUTE(SUBSTITUTE(SUBSTITUTE(SUBSTITUTE(SUBSTITUTE(SUBSTITUTE($F4614," ","_"),"-","_"),".","_"),"&amp;","_"),"(","_"),")","_"),"/","_"))</formula1>
    </dataValidation>
    <dataValidation type="list" errorStyle="information" operator="between" allowBlank="1" showDropDown="0" showInputMessage="1" showErrorMessage="1" sqref="G4222">
      <formula1>=INDIRECT("Sub_" &amp; SUBSTITUTE(SUBSTITUTE(SUBSTITUTE(SUBSTITUTE(SUBSTITUTE(SUBSTITUTE(SUBSTITUTE($F4222," ","_"),"-","_"),".","_"),"&amp;","_"),"(","_"),")","_"),"/","_"))</formula1>
    </dataValidation>
    <dataValidation type="list" errorStyle="information" operator="between" allowBlank="1" showDropDown="0" showInputMessage="1" showErrorMessage="1" sqref="G4455">
      <formula1>=INDIRECT("Sub_" &amp; SUBSTITUTE(SUBSTITUTE(SUBSTITUTE(SUBSTITUTE(SUBSTITUTE(SUBSTITUTE(SUBSTITUTE($F4455," ","_"),"-","_"),".","_"),"&amp;","_"),"(","_"),")","_"),"/","_"))</formula1>
    </dataValidation>
    <dataValidation type="list" errorStyle="information" operator="between" allowBlank="1" showDropDown="0" showInputMessage="1" showErrorMessage="1" sqref="G3439">
      <formula1>=INDIRECT("Sub_" &amp; SUBSTITUTE(SUBSTITUTE(SUBSTITUTE(SUBSTITUTE(SUBSTITUTE(SUBSTITUTE(SUBSTITUTE($F3439," ","_"),"-","_"),".","_"),"&amp;","_"),"(","_"),")","_"),"/","_"))</formula1>
    </dataValidation>
    <dataValidation type="list" errorStyle="information" operator="between" allowBlank="1" showDropDown="0" showInputMessage="1" showErrorMessage="1" sqref="G3878">
      <formula1>=INDIRECT("Sub_" &amp; SUBSTITUTE(SUBSTITUTE(SUBSTITUTE(SUBSTITUTE(SUBSTITUTE(SUBSTITUTE(SUBSTITUTE($F3878," ","_"),"-","_"),".","_"),"&amp;","_"),"(","_"),")","_"),"/","_"))</formula1>
    </dataValidation>
    <dataValidation type="list" errorStyle="information" operator="between" allowBlank="1" showDropDown="0" showInputMessage="1" showErrorMessage="1" sqref="G3786">
      <formula1>=INDIRECT("Sub_" &amp; SUBSTITUTE(SUBSTITUTE(SUBSTITUTE(SUBSTITUTE(SUBSTITUTE(SUBSTITUTE(SUBSTITUTE($F3786," ","_"),"-","_"),".","_"),"&amp;","_"),"(","_"),")","_"),"/","_"))</formula1>
    </dataValidation>
    <dataValidation type="list" errorStyle="information" operator="between" allowBlank="1" showDropDown="0" showInputMessage="1" showErrorMessage="1" sqref="G2824">
      <formula1>=INDIRECT("Sub_" &amp; SUBSTITUTE(SUBSTITUTE(SUBSTITUTE(SUBSTITUTE(SUBSTITUTE(SUBSTITUTE(SUBSTITUTE($F2824," ","_"),"-","_"),".","_"),"&amp;","_"),"(","_"),")","_"),"/","_"))</formula1>
    </dataValidation>
    <dataValidation type="list" errorStyle="information" operator="between" allowBlank="1" showDropDown="0" showInputMessage="1" showErrorMessage="1" sqref="G3065">
      <formula1>=INDIRECT("Sub_" &amp; SUBSTITUTE(SUBSTITUTE(SUBSTITUTE(SUBSTITUTE(SUBSTITUTE(SUBSTITUTE(SUBSTITUTE($F3065," ","_"),"-","_"),".","_"),"&amp;","_"),"(","_"),")","_"),"/","_"))</formula1>
    </dataValidation>
    <dataValidation type="list" errorStyle="information" operator="between" allowBlank="1" showDropDown="0" showInputMessage="1" showErrorMessage="1" sqref="G1171">
      <formula1>=INDIRECT("Sub_" &amp; SUBSTITUTE(SUBSTITUTE(SUBSTITUTE(SUBSTITUTE(SUBSTITUTE(SUBSTITUTE(SUBSTITUTE($F1171," ","_"),"-","_"),".","_"),"&amp;","_"),"(","_"),")","_"),"/","_"))</formula1>
    </dataValidation>
    <dataValidation type="list" errorStyle="information" operator="between" allowBlank="1" showDropDown="0" showInputMessage="1" showErrorMessage="1" sqref="G4234">
      <formula1>=INDIRECT("Sub_" &amp; SUBSTITUTE(SUBSTITUTE(SUBSTITUTE(SUBSTITUTE(SUBSTITUTE(SUBSTITUTE(SUBSTITUTE($F4234," ","_"),"-","_"),".","_"),"&amp;","_"),"(","_"),")","_"),"/","_"))</formula1>
    </dataValidation>
    <dataValidation type="list" errorStyle="information" operator="between" allowBlank="1" showDropDown="0" showInputMessage="1" showErrorMessage="1" sqref="G707">
      <formula1>=INDIRECT("Sub_" &amp; SUBSTITUTE(SUBSTITUTE(SUBSTITUTE(SUBSTITUTE(SUBSTITUTE(SUBSTITUTE(SUBSTITUTE($F707," ","_"),"-","_"),".","_"),"&amp;","_"),"(","_"),")","_"),"/","_"))</formula1>
    </dataValidation>
    <dataValidation type="list" errorStyle="information" operator="between" allowBlank="1" showDropDown="0" showInputMessage="1" showErrorMessage="1" sqref="G456">
      <formula1>=INDIRECT("Sub_" &amp; SUBSTITUTE(SUBSTITUTE(SUBSTITUTE(SUBSTITUTE(SUBSTITUTE(SUBSTITUTE(SUBSTITUTE($F456," ","_"),"-","_"),".","_"),"&amp;","_"),"(","_"),")","_"),"/","_"))</formula1>
    </dataValidation>
    <dataValidation type="list" errorStyle="information" operator="between" allowBlank="1" showDropDown="0" showInputMessage="1" showErrorMessage="1" sqref="G3141">
      <formula1>=INDIRECT("Sub_" &amp; SUBSTITUTE(SUBSTITUTE(SUBSTITUTE(SUBSTITUTE(SUBSTITUTE(SUBSTITUTE(SUBSTITUTE($F3141," ","_"),"-","_"),".","_"),"&amp;","_"),"(","_"),")","_"),"/","_"))</formula1>
    </dataValidation>
    <dataValidation type="list" errorStyle="information" operator="between" allowBlank="1" showDropDown="0" showInputMessage="1" showErrorMessage="1" sqref="G3731">
      <formula1>=INDIRECT("Sub_" &amp; SUBSTITUTE(SUBSTITUTE(SUBSTITUTE(SUBSTITUTE(SUBSTITUTE(SUBSTITUTE(SUBSTITUTE($F3731," ","_"),"-","_"),".","_"),"&amp;","_"),"(","_"),")","_"),"/","_"))</formula1>
    </dataValidation>
    <dataValidation type="list" errorStyle="information" operator="between" allowBlank="1" showDropDown="0" showInputMessage="1" showErrorMessage="1" sqref="G4744">
      <formula1>=INDIRECT("Sub_" &amp; SUBSTITUTE(SUBSTITUTE(SUBSTITUTE(SUBSTITUTE(SUBSTITUTE(SUBSTITUTE(SUBSTITUTE($F4744," ","_"),"-","_"),".","_"),"&amp;","_"),"(","_"),")","_"),"/","_"))</formula1>
    </dataValidation>
    <dataValidation type="list" errorStyle="information" operator="between" allowBlank="1" showDropDown="0" showInputMessage="1" showErrorMessage="1" sqref="G4876">
      <formula1>=INDIRECT("Sub_" &amp; SUBSTITUTE(SUBSTITUTE(SUBSTITUTE(SUBSTITUTE(SUBSTITUTE(SUBSTITUTE(SUBSTITUTE($F4876," ","_"),"-","_"),".","_"),"&amp;","_"),"(","_"),")","_"),"/","_"))</formula1>
    </dataValidation>
    <dataValidation type="list" errorStyle="information" operator="between" allowBlank="1" showDropDown="0" showInputMessage="1" showErrorMessage="1" sqref="G1448">
      <formula1>=INDIRECT("Sub_" &amp; SUBSTITUTE(SUBSTITUTE(SUBSTITUTE(SUBSTITUTE(SUBSTITUTE(SUBSTITUTE(SUBSTITUTE($F1448," ","_"),"-","_"),".","_"),"&amp;","_"),"(","_"),")","_"),"/","_"))</formula1>
    </dataValidation>
    <dataValidation type="list" errorStyle="information" operator="between" allowBlank="1" showDropDown="0" showInputMessage="1" showErrorMessage="1" sqref="G964">
      <formula1>=INDIRECT("Sub_" &amp; SUBSTITUTE(SUBSTITUTE(SUBSTITUTE(SUBSTITUTE(SUBSTITUTE(SUBSTITUTE(SUBSTITUTE($F964," ","_"),"-","_"),".","_"),"&amp;","_"),"(","_"),")","_"),"/","_"))</formula1>
    </dataValidation>
    <dataValidation type="list" errorStyle="information" operator="between" allowBlank="1" showDropDown="0" showInputMessage="1" showErrorMessage="1" sqref="G1086">
      <formula1>=INDIRECT("Sub_" &amp; SUBSTITUTE(SUBSTITUTE(SUBSTITUTE(SUBSTITUTE(SUBSTITUTE(SUBSTITUTE(SUBSTITUTE($F1086," ","_"),"-","_"),".","_"),"&amp;","_"),"(","_"),")","_"),"/","_"))</formula1>
    </dataValidation>
    <dataValidation type="list" errorStyle="information" operator="between" allowBlank="1" showDropDown="0" showInputMessage="1" showErrorMessage="1" sqref="G993">
      <formula1>=INDIRECT("Sub_" &amp; SUBSTITUTE(SUBSTITUTE(SUBSTITUTE(SUBSTITUTE(SUBSTITUTE(SUBSTITUTE(SUBSTITUTE($F993," ","_"),"-","_"),".","_"),"&amp;","_"),"(","_"),")","_"),"/","_"))</formula1>
    </dataValidation>
    <dataValidation type="list" errorStyle="information" operator="between" allowBlank="1" showDropDown="0" showInputMessage="1" showErrorMessage="1" sqref="G2054">
      <formula1>=INDIRECT("Sub_" &amp; SUBSTITUTE(SUBSTITUTE(SUBSTITUTE(SUBSTITUTE(SUBSTITUTE(SUBSTITUTE(SUBSTITUTE($F2054," ","_"),"-","_"),".","_"),"&amp;","_"),"(","_"),")","_"),"/","_"))</formula1>
    </dataValidation>
    <dataValidation type="list" errorStyle="information" operator="between" allowBlank="1" showDropDown="0" showInputMessage="1" showErrorMessage="1" sqref="G1778">
      <formula1>=INDIRECT("Sub_" &amp; SUBSTITUTE(SUBSTITUTE(SUBSTITUTE(SUBSTITUTE(SUBSTITUTE(SUBSTITUTE(SUBSTITUTE($F1778," ","_"),"-","_"),".","_"),"&amp;","_"),"(","_"),")","_"),"/","_"))</formula1>
    </dataValidation>
    <dataValidation type="list" errorStyle="information" operator="between" allowBlank="1" showDropDown="0" showInputMessage="1" showErrorMessage="1" sqref="G2463">
      <formula1>=INDIRECT("Sub_" &amp; SUBSTITUTE(SUBSTITUTE(SUBSTITUTE(SUBSTITUTE(SUBSTITUTE(SUBSTITUTE(SUBSTITUTE($F2463," ","_"),"-","_"),".","_"),"&amp;","_"),"(","_"),")","_"),"/","_"))</formula1>
    </dataValidation>
    <dataValidation type="list" errorStyle="information" operator="between" allowBlank="1" showDropDown="0" showInputMessage="1" showErrorMessage="1" sqref="G3534">
      <formula1>=INDIRECT("Sub_" &amp; SUBSTITUTE(SUBSTITUTE(SUBSTITUTE(SUBSTITUTE(SUBSTITUTE(SUBSTITUTE(SUBSTITUTE($F3534," ","_"),"-","_"),".","_"),"&amp;","_"),"(","_"),")","_"),"/","_"))</formula1>
    </dataValidation>
    <dataValidation type="list" errorStyle="information" operator="between" allowBlank="1" showDropDown="0" showInputMessage="1" showErrorMessage="1" sqref="G2723">
      <formula1>=INDIRECT("Sub_" &amp; SUBSTITUTE(SUBSTITUTE(SUBSTITUTE(SUBSTITUTE(SUBSTITUTE(SUBSTITUTE(SUBSTITUTE($F2723," ","_"),"-","_"),".","_"),"&amp;","_"),"(","_"),")","_"),"/","_"))</formula1>
    </dataValidation>
    <dataValidation type="list" errorStyle="information" operator="between" allowBlank="1" showDropDown="0" showInputMessage="1" showErrorMessage="1" sqref="G1968">
      <formula1>=INDIRECT("Sub_" &amp; SUBSTITUTE(SUBSTITUTE(SUBSTITUTE(SUBSTITUTE(SUBSTITUTE(SUBSTITUTE(SUBSTITUTE($F1968," ","_"),"-","_"),".","_"),"&amp;","_"),"(","_"),")","_"),"/","_"))</formula1>
    </dataValidation>
    <dataValidation type="list" errorStyle="information" operator="between" allowBlank="1" showDropDown="0" showInputMessage="1" showErrorMessage="1" sqref="G3165">
      <formula1>=INDIRECT("Sub_" &amp; SUBSTITUTE(SUBSTITUTE(SUBSTITUTE(SUBSTITUTE(SUBSTITUTE(SUBSTITUTE(SUBSTITUTE($F3165," ","_"),"-","_"),".","_"),"&amp;","_"),"(","_"),")","_"),"/","_"))</formula1>
    </dataValidation>
    <dataValidation type="list" errorStyle="information" operator="between" allowBlank="1" showDropDown="0" showInputMessage="1" showErrorMessage="1" sqref="G1202">
      <formula1>=INDIRECT("Sub_" &amp; SUBSTITUTE(SUBSTITUTE(SUBSTITUTE(SUBSTITUTE(SUBSTITUTE(SUBSTITUTE(SUBSTITUTE($F1202," ","_"),"-","_"),".","_"),"&amp;","_"),"(","_"),")","_"),"/","_"))</formula1>
    </dataValidation>
    <dataValidation type="list" errorStyle="information" operator="between" allowBlank="1" showDropDown="0" showInputMessage="1" showErrorMessage="1" sqref="G3991">
      <formula1>=INDIRECT("Sub_" &amp; SUBSTITUTE(SUBSTITUTE(SUBSTITUTE(SUBSTITUTE(SUBSTITUTE(SUBSTITUTE(SUBSTITUTE($F3991," ","_"),"-","_"),".","_"),"&amp;","_"),"(","_"),")","_"),"/","_"))</formula1>
    </dataValidation>
    <dataValidation type="list" errorStyle="information" operator="between" allowBlank="1" showDropDown="0" showInputMessage="1" showErrorMessage="1" sqref="G4238">
      <formula1>=INDIRECT("Sub_" &amp; SUBSTITUTE(SUBSTITUTE(SUBSTITUTE(SUBSTITUTE(SUBSTITUTE(SUBSTITUTE(SUBSTITUTE($F4238," ","_"),"-","_"),".","_"),"&amp;","_"),"(","_"),")","_"),"/","_"))</formula1>
    </dataValidation>
    <dataValidation type="list" errorStyle="information" operator="between" allowBlank="1" showDropDown="0" showInputMessage="1" showErrorMessage="1" sqref="G3651">
      <formula1>=INDIRECT("Sub_" &amp; SUBSTITUTE(SUBSTITUTE(SUBSTITUTE(SUBSTITUTE(SUBSTITUTE(SUBSTITUTE(SUBSTITUTE($F3651," ","_"),"-","_"),".","_"),"&amp;","_"),"(","_"),")","_"),"/","_"))</formula1>
    </dataValidation>
    <dataValidation type="list" errorStyle="information" operator="between" allowBlank="1" showDropDown="0" showInputMessage="1" showErrorMessage="1" sqref="G3531">
      <formula1>=INDIRECT("Sub_" &amp; SUBSTITUTE(SUBSTITUTE(SUBSTITUTE(SUBSTITUTE(SUBSTITUTE(SUBSTITUTE(SUBSTITUTE($F3531," ","_"),"-","_"),".","_"),"&amp;","_"),"(","_"),")","_"),"/","_"))</formula1>
    </dataValidation>
    <dataValidation type="list" errorStyle="information" operator="between" allowBlank="1" showDropDown="0" showInputMessage="1" showErrorMessage="1" sqref="G490">
      <formula1>=INDIRECT("Sub_" &amp; SUBSTITUTE(SUBSTITUTE(SUBSTITUTE(SUBSTITUTE(SUBSTITUTE(SUBSTITUTE(SUBSTITUTE($F490," ","_"),"-","_"),".","_"),"&amp;","_"),"(","_"),")","_"),"/","_"))</formula1>
    </dataValidation>
    <dataValidation type="list" errorStyle="information" operator="between" allowBlank="1" showDropDown="0" showInputMessage="1" showErrorMessage="1" sqref="G861">
      <formula1>=INDIRECT("Sub_" &amp; SUBSTITUTE(SUBSTITUTE(SUBSTITUTE(SUBSTITUTE(SUBSTITUTE(SUBSTITUTE(SUBSTITUTE($F861," ","_"),"-","_"),".","_"),"&amp;","_"),"(","_"),")","_"),"/","_"))</formula1>
    </dataValidation>
    <dataValidation type="list" errorStyle="information" operator="between" allowBlank="1" showDropDown="0" showInputMessage="1" showErrorMessage="1" sqref="G2379">
      <formula1>=INDIRECT("Sub_" &amp; SUBSTITUTE(SUBSTITUTE(SUBSTITUTE(SUBSTITUTE(SUBSTITUTE(SUBSTITUTE(SUBSTITUTE($F2379," ","_"),"-","_"),".","_"),"&amp;","_"),"(","_"),")","_"),"/","_"))</formula1>
    </dataValidation>
    <dataValidation type="list" errorStyle="information" operator="between" allowBlank="1" showDropDown="0" showInputMessage="1" showErrorMessage="1" sqref="G3051">
      <formula1>=INDIRECT("Sub_" &amp; SUBSTITUTE(SUBSTITUTE(SUBSTITUTE(SUBSTITUTE(SUBSTITUTE(SUBSTITUTE(SUBSTITUTE($F3051," ","_"),"-","_"),".","_"),"&amp;","_"),"(","_"),")","_"),"/","_"))</formula1>
    </dataValidation>
    <dataValidation type="list" errorStyle="information" operator="between" allowBlank="1" showDropDown="0" showInputMessage="1" showErrorMessage="1" sqref="G2987">
      <formula1>=INDIRECT("Sub_" &amp; SUBSTITUTE(SUBSTITUTE(SUBSTITUTE(SUBSTITUTE(SUBSTITUTE(SUBSTITUTE(SUBSTITUTE($F2987," ","_"),"-","_"),".","_"),"&amp;","_"),"(","_"),")","_"),"/","_"))</formula1>
    </dataValidation>
    <dataValidation type="list" errorStyle="information" operator="between" allowBlank="1" showDropDown="0" showInputMessage="1" showErrorMessage="1" sqref="G4933">
      <formula1>=INDIRECT("Sub_" &amp; SUBSTITUTE(SUBSTITUTE(SUBSTITUTE(SUBSTITUTE(SUBSTITUTE(SUBSTITUTE(SUBSTITUTE($F4933," ","_"),"-","_"),".","_"),"&amp;","_"),"(","_"),")","_"),"/","_"))</formula1>
    </dataValidation>
    <dataValidation type="list" errorStyle="information" operator="between" allowBlank="1" showDropDown="0" showInputMessage="1" showErrorMessage="1" sqref="G3320">
      <formula1>=INDIRECT("Sub_" &amp; SUBSTITUTE(SUBSTITUTE(SUBSTITUTE(SUBSTITUTE(SUBSTITUTE(SUBSTITUTE(SUBSTITUTE($F3320," ","_"),"-","_"),".","_"),"&amp;","_"),"(","_"),")","_"),"/","_"))</formula1>
    </dataValidation>
    <dataValidation type="list" errorStyle="information" operator="between" allowBlank="1" showDropDown="0" showInputMessage="1" showErrorMessage="1" sqref="G4040">
      <formula1>=INDIRECT("Sub_" &amp; SUBSTITUTE(SUBSTITUTE(SUBSTITUTE(SUBSTITUTE(SUBSTITUTE(SUBSTITUTE(SUBSTITUTE($F4040," ","_"),"-","_"),".","_"),"&amp;","_"),"(","_"),")","_"),"/","_"))</formula1>
    </dataValidation>
    <dataValidation type="list" errorStyle="information" operator="between" allowBlank="1" showDropDown="0" showInputMessage="1" showErrorMessage="1" sqref="G737">
      <formula1>=INDIRECT("Sub_" &amp; SUBSTITUTE(SUBSTITUTE(SUBSTITUTE(SUBSTITUTE(SUBSTITUTE(SUBSTITUTE(SUBSTITUTE($F737," ","_"),"-","_"),".","_"),"&amp;","_"),"(","_"),")","_"),"/","_"))</formula1>
    </dataValidation>
    <dataValidation type="list" errorStyle="information" operator="between" allowBlank="1" showDropDown="0" showInputMessage="1" showErrorMessage="1" sqref="G4436">
      <formula1>=INDIRECT("Sub_" &amp; SUBSTITUTE(SUBSTITUTE(SUBSTITUTE(SUBSTITUTE(SUBSTITUTE(SUBSTITUTE(SUBSTITUTE($F4436," ","_"),"-","_"),".","_"),"&amp;","_"),"(","_"),")","_"),"/","_"))</formula1>
    </dataValidation>
    <dataValidation type="list" errorStyle="information" operator="between" allowBlank="1" showDropDown="0" showInputMessage="1" showErrorMessage="1" sqref="G3009">
      <formula1>=INDIRECT("Sub_" &amp; SUBSTITUTE(SUBSTITUTE(SUBSTITUTE(SUBSTITUTE(SUBSTITUTE(SUBSTITUTE(SUBSTITUTE($F3009," ","_"),"-","_"),".","_"),"&amp;","_"),"(","_"),")","_"),"/","_"))</formula1>
    </dataValidation>
    <dataValidation type="list" errorStyle="information" operator="between" allowBlank="1" showDropDown="0" showInputMessage="1" showErrorMessage="1" sqref="G1822">
      <formula1>=INDIRECT("Sub_" &amp; SUBSTITUTE(SUBSTITUTE(SUBSTITUTE(SUBSTITUTE(SUBSTITUTE(SUBSTITUTE(SUBSTITUTE($F1822," ","_"),"-","_"),".","_"),"&amp;","_"),"(","_"),")","_"),"/","_"))</formula1>
    </dataValidation>
    <dataValidation type="list" errorStyle="information" operator="between" allowBlank="1" showDropDown="0" showInputMessage="1" showErrorMessage="1" sqref="G4272">
      <formula1>=INDIRECT("Sub_" &amp; SUBSTITUTE(SUBSTITUTE(SUBSTITUTE(SUBSTITUTE(SUBSTITUTE(SUBSTITUTE(SUBSTITUTE($F4272," ","_"),"-","_"),".","_"),"&amp;","_"),"(","_"),")","_"),"/","_"))</formula1>
    </dataValidation>
    <dataValidation type="list" errorStyle="information" operator="between" allowBlank="1" showDropDown="0" showInputMessage="1" showErrorMessage="1" sqref="G62">
      <formula1>=INDIRECT("Sub_" &amp; SUBSTITUTE(SUBSTITUTE(SUBSTITUTE(SUBSTITUTE(SUBSTITUTE(SUBSTITUTE(SUBSTITUTE($F62," ","_"),"-","_"),".","_"),"&amp;","_"),"(","_"),")","_"),"/","_"))</formula1>
    </dataValidation>
    <dataValidation type="list" errorStyle="information" operator="between" allowBlank="1" showDropDown="0" showInputMessage="1" showErrorMessage="1" sqref="G2728">
      <formula1>=INDIRECT("Sub_" &amp; SUBSTITUTE(SUBSTITUTE(SUBSTITUTE(SUBSTITUTE(SUBSTITUTE(SUBSTITUTE(SUBSTITUTE($F2728," ","_"),"-","_"),".","_"),"&amp;","_"),"(","_"),")","_"),"/","_"))</formula1>
    </dataValidation>
    <dataValidation type="list" errorStyle="information" operator="between" allowBlank="1" showDropDown="0" showInputMessage="1" showErrorMessage="1" sqref="G2353">
      <formula1>=INDIRECT("Sub_" &amp; SUBSTITUTE(SUBSTITUTE(SUBSTITUTE(SUBSTITUTE(SUBSTITUTE(SUBSTITUTE(SUBSTITUTE($F2353," ","_"),"-","_"),".","_"),"&amp;","_"),"(","_"),")","_"),"/","_"))</formula1>
    </dataValidation>
    <dataValidation type="list" errorStyle="information" operator="between" allowBlank="1" showDropDown="0" showInputMessage="1" showErrorMessage="1" sqref="G2107">
      <formula1>=INDIRECT("Sub_" &amp; SUBSTITUTE(SUBSTITUTE(SUBSTITUTE(SUBSTITUTE(SUBSTITUTE(SUBSTITUTE(SUBSTITUTE($F2107," ","_"),"-","_"),".","_"),"&amp;","_"),"(","_"),")","_"),"/","_"))</formula1>
    </dataValidation>
    <dataValidation type="list" errorStyle="information" operator="between" allowBlank="1" showDropDown="0" showInputMessage="1" showErrorMessage="1" sqref="G3652">
      <formula1>=INDIRECT("Sub_" &amp; SUBSTITUTE(SUBSTITUTE(SUBSTITUTE(SUBSTITUTE(SUBSTITUTE(SUBSTITUTE(SUBSTITUTE($F3652," ","_"),"-","_"),".","_"),"&amp;","_"),"(","_"),")","_"),"/","_"))</formula1>
    </dataValidation>
    <dataValidation type="list" errorStyle="information" operator="between" allowBlank="1" showDropDown="0" showInputMessage="1" showErrorMessage="1" sqref="G506">
      <formula1>=INDIRECT("Sub_" &amp; SUBSTITUTE(SUBSTITUTE(SUBSTITUTE(SUBSTITUTE(SUBSTITUTE(SUBSTITUTE(SUBSTITUTE($F506," ","_"),"-","_"),".","_"),"&amp;","_"),"(","_"),")","_"),"/","_"))</formula1>
    </dataValidation>
    <dataValidation type="list" errorStyle="information" operator="between" allowBlank="1" showDropDown="0" showInputMessage="1" showErrorMessage="1" sqref="G13">
      <formula1>=INDIRECT("Sub_" &amp; SUBSTITUTE(SUBSTITUTE(SUBSTITUTE(SUBSTITUTE(SUBSTITUTE(SUBSTITUTE(SUBSTITUTE($F13," ","_"),"-","_"),".","_"),"&amp;","_"),"(","_"),")","_"),"/","_"))</formula1>
    </dataValidation>
    <dataValidation type="list" errorStyle="information" operator="between" allowBlank="1" showDropDown="0" showInputMessage="1" showErrorMessage="1" sqref="G2703">
      <formula1>=INDIRECT("Sub_" &amp; SUBSTITUTE(SUBSTITUTE(SUBSTITUTE(SUBSTITUTE(SUBSTITUTE(SUBSTITUTE(SUBSTITUTE($F2703," ","_"),"-","_"),".","_"),"&amp;","_"),"(","_"),")","_"),"/","_"))</formula1>
    </dataValidation>
    <dataValidation type="list" errorStyle="information" operator="between" allowBlank="1" showDropDown="0" showInputMessage="1" showErrorMessage="1" sqref="G2146">
      <formula1>=INDIRECT("Sub_" &amp; SUBSTITUTE(SUBSTITUTE(SUBSTITUTE(SUBSTITUTE(SUBSTITUTE(SUBSTITUTE(SUBSTITUTE($F2146," ","_"),"-","_"),".","_"),"&amp;","_"),"(","_"),")","_"),"/","_"))</formula1>
    </dataValidation>
    <dataValidation type="list" errorStyle="information" operator="between" allowBlank="1" showDropDown="0" showInputMessage="1" showErrorMessage="1" sqref="G4215">
      <formula1>=INDIRECT("Sub_" &amp; SUBSTITUTE(SUBSTITUTE(SUBSTITUTE(SUBSTITUTE(SUBSTITUTE(SUBSTITUTE(SUBSTITUTE($F4215," ","_"),"-","_"),".","_"),"&amp;","_"),"(","_"),")","_"),"/","_"))</formula1>
    </dataValidation>
    <dataValidation type="list" errorStyle="information" operator="between" allowBlank="1" showDropDown="0" showInputMessage="1" showErrorMessage="1" sqref="G69">
      <formula1>=INDIRECT("Sub_" &amp; SUBSTITUTE(SUBSTITUTE(SUBSTITUTE(SUBSTITUTE(SUBSTITUTE(SUBSTITUTE(SUBSTITUTE($F69," ","_"),"-","_"),".","_"),"&amp;","_"),"(","_"),")","_"),"/","_"))</formula1>
    </dataValidation>
    <dataValidation type="list" errorStyle="information" operator="between" allowBlank="1" showDropDown="0" showInputMessage="1" showErrorMessage="1" sqref="G3240">
      <formula1>=INDIRECT("Sub_" &amp; SUBSTITUTE(SUBSTITUTE(SUBSTITUTE(SUBSTITUTE(SUBSTITUTE(SUBSTITUTE(SUBSTITUTE($F3240," ","_"),"-","_"),".","_"),"&amp;","_"),"(","_"),")","_"),"/","_"))</formula1>
    </dataValidation>
    <dataValidation type="list" errorStyle="information" operator="between" allowBlank="1" showDropDown="0" showInputMessage="1" showErrorMessage="1" sqref="G763">
      <formula1>=INDIRECT("Sub_" &amp; SUBSTITUTE(SUBSTITUTE(SUBSTITUTE(SUBSTITUTE(SUBSTITUTE(SUBSTITUTE(SUBSTITUTE($F763," ","_"),"-","_"),".","_"),"&amp;","_"),"(","_"),")","_"),"/","_"))</formula1>
    </dataValidation>
    <dataValidation type="list" errorStyle="information" operator="between" allowBlank="1" showDropDown="0" showInputMessage="1" showErrorMessage="1" sqref="G4554">
      <formula1>=INDIRECT("Sub_" &amp; SUBSTITUTE(SUBSTITUTE(SUBSTITUTE(SUBSTITUTE(SUBSTITUTE(SUBSTITUTE(SUBSTITUTE($F4554," ","_"),"-","_"),".","_"),"&amp;","_"),"(","_"),")","_"),"/","_"))</formula1>
    </dataValidation>
    <dataValidation type="list" errorStyle="information" operator="between" allowBlank="1" showDropDown="0" showInputMessage="1" showErrorMessage="1" sqref="G1332">
      <formula1>=INDIRECT("Sub_" &amp; SUBSTITUTE(SUBSTITUTE(SUBSTITUTE(SUBSTITUTE(SUBSTITUTE(SUBSTITUTE(SUBSTITUTE($F1332," ","_"),"-","_"),".","_"),"&amp;","_"),"(","_"),")","_"),"/","_"))</formula1>
    </dataValidation>
    <dataValidation type="list" errorStyle="information" operator="between" allowBlank="1" showDropDown="0" showInputMessage="1" showErrorMessage="1" sqref="G3608">
      <formula1>=INDIRECT("Sub_" &amp; SUBSTITUTE(SUBSTITUTE(SUBSTITUTE(SUBSTITUTE(SUBSTITUTE(SUBSTITUTE(SUBSTITUTE($F3608," ","_"),"-","_"),".","_"),"&amp;","_"),"(","_"),")","_"),"/","_"))</formula1>
    </dataValidation>
    <dataValidation type="list" errorStyle="information" operator="between" allowBlank="1" showDropDown="0" showInputMessage="1" showErrorMessage="1" sqref="G550">
      <formula1>=INDIRECT("Sub_" &amp; SUBSTITUTE(SUBSTITUTE(SUBSTITUTE(SUBSTITUTE(SUBSTITUTE(SUBSTITUTE(SUBSTITUTE($F550," ","_"),"-","_"),".","_"),"&amp;","_"),"(","_"),")","_"),"/","_"))</formula1>
    </dataValidation>
    <dataValidation type="list" errorStyle="information" operator="between" allowBlank="1" showDropDown="0" showInputMessage="1" showErrorMessage="1" sqref="G1235">
      <formula1>=INDIRECT("Sub_" &amp; SUBSTITUTE(SUBSTITUTE(SUBSTITUTE(SUBSTITUTE(SUBSTITUTE(SUBSTITUTE(SUBSTITUTE($F1235," ","_"),"-","_"),".","_"),"&amp;","_"),"(","_"),")","_"),"/","_"))</formula1>
    </dataValidation>
    <dataValidation type="list" errorStyle="information" operator="between" allowBlank="1" showDropDown="0" showInputMessage="1" showErrorMessage="1" sqref="G2258">
      <formula1>=INDIRECT("Sub_" &amp; SUBSTITUTE(SUBSTITUTE(SUBSTITUTE(SUBSTITUTE(SUBSTITUTE(SUBSTITUTE(SUBSTITUTE($F2258," ","_"),"-","_"),".","_"),"&amp;","_"),"(","_"),")","_"),"/","_"))</formula1>
    </dataValidation>
    <dataValidation type="list" errorStyle="information" operator="between" allowBlank="1" showDropDown="0" showInputMessage="1" showErrorMessage="1" sqref="G452">
      <formula1>=INDIRECT("Sub_" &amp; SUBSTITUTE(SUBSTITUTE(SUBSTITUTE(SUBSTITUTE(SUBSTITUTE(SUBSTITUTE(SUBSTITUTE($F452," ","_"),"-","_"),".","_"),"&amp;","_"),"(","_"),")","_"),"/","_"))</formula1>
    </dataValidation>
    <dataValidation type="list" errorStyle="information" operator="between" allowBlank="1" showDropDown="0" showInputMessage="1" showErrorMessage="1" sqref="G122">
      <formula1>=INDIRECT("Sub_" &amp; SUBSTITUTE(SUBSTITUTE(SUBSTITUTE(SUBSTITUTE(SUBSTITUTE(SUBSTITUTE(SUBSTITUTE($F122," ","_"),"-","_"),".","_"),"&amp;","_"),"(","_"),")","_"),"/","_"))</formula1>
    </dataValidation>
    <dataValidation type="list" errorStyle="information" operator="between" allowBlank="1" showDropDown="0" showInputMessage="1" showErrorMessage="1" sqref="G2593">
      <formula1>=INDIRECT("Sub_" &amp; SUBSTITUTE(SUBSTITUTE(SUBSTITUTE(SUBSTITUTE(SUBSTITUTE(SUBSTITUTE(SUBSTITUTE($F2593," ","_"),"-","_"),".","_"),"&amp;","_"),"(","_"),")","_"),"/","_"))</formula1>
    </dataValidation>
    <dataValidation type="list" errorStyle="information" operator="between" allowBlank="1" showDropDown="0" showInputMessage="1" showErrorMessage="1" sqref="G1278">
      <formula1>=INDIRECT("Sub_" &amp; SUBSTITUTE(SUBSTITUTE(SUBSTITUTE(SUBSTITUTE(SUBSTITUTE(SUBSTITUTE(SUBSTITUTE($F1278," ","_"),"-","_"),".","_"),"&amp;","_"),"(","_"),")","_"),"/","_"))</formula1>
    </dataValidation>
    <dataValidation type="list" errorStyle="information" operator="between" allowBlank="1" showDropDown="0" showInputMessage="1" showErrorMessage="1" sqref="G563">
      <formula1>=INDIRECT("Sub_" &amp; SUBSTITUTE(SUBSTITUTE(SUBSTITUTE(SUBSTITUTE(SUBSTITUTE(SUBSTITUTE(SUBSTITUTE($F563," ","_"),"-","_"),".","_"),"&amp;","_"),"(","_"),")","_"),"/","_"))</formula1>
    </dataValidation>
    <dataValidation type="list" errorStyle="information" operator="between" allowBlank="1" showDropDown="0" showInputMessage="1" showErrorMessage="1" sqref="G4927">
      <formula1>=INDIRECT("Sub_" &amp; SUBSTITUTE(SUBSTITUTE(SUBSTITUTE(SUBSTITUTE(SUBSTITUTE(SUBSTITUTE(SUBSTITUTE($F4927," ","_"),"-","_"),".","_"),"&amp;","_"),"(","_"),")","_"),"/","_"))</formula1>
    </dataValidation>
    <dataValidation type="list" errorStyle="information" operator="between" allowBlank="1" showDropDown="0" showInputMessage="1" showErrorMessage="1" sqref="G4564">
      <formula1>=INDIRECT("Sub_" &amp; SUBSTITUTE(SUBSTITUTE(SUBSTITUTE(SUBSTITUTE(SUBSTITUTE(SUBSTITUTE(SUBSTITUTE($F4564," ","_"),"-","_"),".","_"),"&amp;","_"),"(","_"),")","_"),"/","_"))</formula1>
    </dataValidation>
    <dataValidation type="list" errorStyle="information" operator="between" allowBlank="1" showDropDown="0" showInputMessage="1" showErrorMessage="1" sqref="G1751">
      <formula1>=INDIRECT("Sub_" &amp; SUBSTITUTE(SUBSTITUTE(SUBSTITUTE(SUBSTITUTE(SUBSTITUTE(SUBSTITUTE(SUBSTITUTE($F1751," ","_"),"-","_"),".","_"),"&amp;","_"),"(","_"),")","_"),"/","_"))</formula1>
    </dataValidation>
    <dataValidation type="list" errorStyle="information" operator="between" allowBlank="1" showDropDown="0" showInputMessage="1" showErrorMessage="1" sqref="G4406">
      <formula1>=INDIRECT("Sub_" &amp; SUBSTITUTE(SUBSTITUTE(SUBSTITUTE(SUBSTITUTE(SUBSTITUTE(SUBSTITUTE(SUBSTITUTE($F4406," ","_"),"-","_"),".","_"),"&amp;","_"),"(","_"),")","_"),"/","_"))</formula1>
    </dataValidation>
    <dataValidation type="list" errorStyle="information" operator="between" allowBlank="1" showDropDown="0" showInputMessage="1" showErrorMessage="1" sqref="G3827">
      <formula1>=INDIRECT("Sub_" &amp; SUBSTITUTE(SUBSTITUTE(SUBSTITUTE(SUBSTITUTE(SUBSTITUTE(SUBSTITUTE(SUBSTITUTE($F3827," ","_"),"-","_"),".","_"),"&amp;","_"),"(","_"),")","_"),"/","_"))</formula1>
    </dataValidation>
    <dataValidation type="list" errorStyle="information" operator="between" allowBlank="1" showDropDown="0" showInputMessage="1" showErrorMessage="1" sqref="G952">
      <formula1>=INDIRECT("Sub_" &amp; SUBSTITUTE(SUBSTITUTE(SUBSTITUTE(SUBSTITUTE(SUBSTITUTE(SUBSTITUTE(SUBSTITUTE($F952," ","_"),"-","_"),".","_"),"&amp;","_"),"(","_"),")","_"),"/","_"))</formula1>
    </dataValidation>
    <dataValidation type="list" errorStyle="information" operator="between" allowBlank="1" showDropDown="0" showInputMessage="1" showErrorMessage="1" sqref="G1875">
      <formula1>=INDIRECT("Sub_" &amp; SUBSTITUTE(SUBSTITUTE(SUBSTITUTE(SUBSTITUTE(SUBSTITUTE(SUBSTITUTE(SUBSTITUTE($F1875," ","_"),"-","_"),".","_"),"&amp;","_"),"(","_"),")","_"),"/","_"))</formula1>
    </dataValidation>
    <dataValidation type="list" errorStyle="information" operator="between" allowBlank="1" showDropDown="0" showInputMessage="1" showErrorMessage="1" sqref="G3959">
      <formula1>=INDIRECT("Sub_" &amp; SUBSTITUTE(SUBSTITUTE(SUBSTITUTE(SUBSTITUTE(SUBSTITUTE(SUBSTITUTE(SUBSTITUTE($F3959," ","_"),"-","_"),".","_"),"&amp;","_"),"(","_"),")","_"),"/","_"))</formula1>
    </dataValidation>
    <dataValidation type="list" errorStyle="information" operator="between" allowBlank="1" showDropDown="0" showInputMessage="1" showErrorMessage="1" sqref="G1099">
      <formula1>=INDIRECT("Sub_" &amp; SUBSTITUTE(SUBSTITUTE(SUBSTITUTE(SUBSTITUTE(SUBSTITUTE(SUBSTITUTE(SUBSTITUTE($F1099," ","_"),"-","_"),".","_"),"&amp;","_"),"(","_"),")","_"),"/","_"))</formula1>
    </dataValidation>
    <dataValidation type="list" errorStyle="information" operator="between" allowBlank="1" showDropDown="0" showInputMessage="1" showErrorMessage="1" sqref="G3662">
      <formula1>=INDIRECT("Sub_" &amp; SUBSTITUTE(SUBSTITUTE(SUBSTITUTE(SUBSTITUTE(SUBSTITUTE(SUBSTITUTE(SUBSTITUTE($F3662," ","_"),"-","_"),".","_"),"&amp;","_"),"(","_"),")","_"),"/","_"))</formula1>
    </dataValidation>
    <dataValidation type="list" errorStyle="information" operator="between" allowBlank="1" showDropDown="0" showInputMessage="1" showErrorMessage="1" sqref="G1471">
      <formula1>=INDIRECT("Sub_" &amp; SUBSTITUTE(SUBSTITUTE(SUBSTITUTE(SUBSTITUTE(SUBSTITUTE(SUBSTITUTE(SUBSTITUTE($F1471," ","_"),"-","_"),".","_"),"&amp;","_"),"(","_"),")","_"),"/","_"))</formula1>
    </dataValidation>
    <dataValidation type="list" errorStyle="information" operator="between" allowBlank="1" showDropDown="0" showInputMessage="1" showErrorMessage="1" sqref="G4549">
      <formula1>=INDIRECT("Sub_" &amp; SUBSTITUTE(SUBSTITUTE(SUBSTITUTE(SUBSTITUTE(SUBSTITUTE(SUBSTITUTE(SUBSTITUTE($F4549," ","_"),"-","_"),".","_"),"&amp;","_"),"(","_"),")","_"),"/","_"))</formula1>
    </dataValidation>
    <dataValidation type="list" errorStyle="information" operator="between" allowBlank="1" showDropDown="0" showInputMessage="1" showErrorMessage="1" sqref="G4728">
      <formula1>=INDIRECT("Sub_" &amp; SUBSTITUTE(SUBSTITUTE(SUBSTITUTE(SUBSTITUTE(SUBSTITUTE(SUBSTITUTE(SUBSTITUTE($F4728," ","_"),"-","_"),".","_"),"&amp;","_"),"(","_"),")","_"),"/","_"))</formula1>
    </dataValidation>
    <dataValidation type="list" errorStyle="information" operator="between" allowBlank="1" showDropDown="0" showInputMessage="1" showErrorMessage="1" sqref="G1962">
      <formula1>=INDIRECT("Sub_" &amp; SUBSTITUTE(SUBSTITUTE(SUBSTITUTE(SUBSTITUTE(SUBSTITUTE(SUBSTITUTE(SUBSTITUTE($F1962," ","_"),"-","_"),".","_"),"&amp;","_"),"(","_"),")","_"),"/","_"))</formula1>
    </dataValidation>
    <dataValidation type="list" errorStyle="information" operator="between" allowBlank="1" showDropDown="0" showInputMessage="1" showErrorMessage="1" sqref="G426">
      <formula1>=INDIRECT("Sub_" &amp; SUBSTITUTE(SUBSTITUTE(SUBSTITUTE(SUBSTITUTE(SUBSTITUTE(SUBSTITUTE(SUBSTITUTE($F426," ","_"),"-","_"),".","_"),"&amp;","_"),"(","_"),")","_"),"/","_"))</formula1>
    </dataValidation>
    <dataValidation type="list" errorStyle="information" operator="between" allowBlank="1" showDropDown="0" showInputMessage="1" showErrorMessage="1" sqref="G1674">
      <formula1>=INDIRECT("Sub_" &amp; SUBSTITUTE(SUBSTITUTE(SUBSTITUTE(SUBSTITUTE(SUBSTITUTE(SUBSTITUTE(SUBSTITUTE($F1674," ","_"),"-","_"),".","_"),"&amp;","_"),"(","_"),")","_"),"/","_"))</formula1>
    </dataValidation>
    <dataValidation type="list" errorStyle="information" operator="between" allowBlank="1" showDropDown="0" showInputMessage="1" showErrorMessage="1" sqref="G3978">
      <formula1>=INDIRECT("Sub_" &amp; SUBSTITUTE(SUBSTITUTE(SUBSTITUTE(SUBSTITUTE(SUBSTITUTE(SUBSTITUTE(SUBSTITUTE($F3978," ","_"),"-","_"),".","_"),"&amp;","_"),"(","_"),")","_"),"/","_"))</formula1>
    </dataValidation>
    <dataValidation type="list" errorStyle="information" operator="between" allowBlank="1" showDropDown="0" showInputMessage="1" showErrorMessage="1" sqref="G1965">
      <formula1>=INDIRECT("Sub_" &amp; SUBSTITUTE(SUBSTITUTE(SUBSTITUTE(SUBSTITUTE(SUBSTITUTE(SUBSTITUTE(SUBSTITUTE($F1965," ","_"),"-","_"),".","_"),"&amp;","_"),"(","_"),")","_"),"/","_"))</formula1>
    </dataValidation>
    <dataValidation type="list" errorStyle="information" operator="between" allowBlank="1" showDropDown="0" showInputMessage="1" showErrorMessage="1" sqref="G2891">
      <formula1>=INDIRECT("Sub_" &amp; SUBSTITUTE(SUBSTITUTE(SUBSTITUTE(SUBSTITUTE(SUBSTITUTE(SUBSTITUTE(SUBSTITUTE($F2891," ","_"),"-","_"),".","_"),"&amp;","_"),"(","_"),")","_"),"/","_"))</formula1>
    </dataValidation>
    <dataValidation type="list" errorStyle="information" operator="between" allowBlank="1" showDropDown="0" showInputMessage="1" showErrorMessage="1" sqref="G277">
      <formula1>=INDIRECT("Sub_" &amp; SUBSTITUTE(SUBSTITUTE(SUBSTITUTE(SUBSTITUTE(SUBSTITUTE(SUBSTITUTE(SUBSTITUTE($F277," ","_"),"-","_"),".","_"),"&amp;","_"),"(","_"),")","_"),"/","_"))</formula1>
    </dataValidation>
    <dataValidation type="list" errorStyle="information" operator="between" allowBlank="1" showDropDown="0" showInputMessage="1" showErrorMessage="1" sqref="G4540">
      <formula1>=INDIRECT("Sub_" &amp; SUBSTITUTE(SUBSTITUTE(SUBSTITUTE(SUBSTITUTE(SUBSTITUTE(SUBSTITUTE(SUBSTITUTE($F4540," ","_"),"-","_"),".","_"),"&amp;","_"),"(","_"),")","_"),"/","_"))</formula1>
    </dataValidation>
    <dataValidation type="list" errorStyle="information" operator="between" allowBlank="1" showDropDown="0" showInputMessage="1" showErrorMessage="1" sqref="G4539">
      <formula1>=INDIRECT("Sub_" &amp; SUBSTITUTE(SUBSTITUTE(SUBSTITUTE(SUBSTITUTE(SUBSTITUTE(SUBSTITUTE(SUBSTITUTE($F4539," ","_"),"-","_"),".","_"),"&amp;","_"),"(","_"),")","_"),"/","_"))</formula1>
    </dataValidation>
    <dataValidation type="list" errorStyle="information" operator="between" allowBlank="1" showDropDown="0" showInputMessage="1" showErrorMessage="1" sqref="G788">
      <formula1>=INDIRECT("Sub_" &amp; SUBSTITUTE(SUBSTITUTE(SUBSTITUTE(SUBSTITUTE(SUBSTITUTE(SUBSTITUTE(SUBSTITUTE($F788," ","_"),"-","_"),".","_"),"&amp;","_"),"(","_"),")","_"),"/","_"))</formula1>
    </dataValidation>
    <dataValidation type="list" errorStyle="information" operator="between" allowBlank="1" showDropDown="0" showInputMessage="1" showErrorMessage="1" sqref="G350">
      <formula1>=INDIRECT("Sub_" &amp; SUBSTITUTE(SUBSTITUTE(SUBSTITUTE(SUBSTITUTE(SUBSTITUTE(SUBSTITUTE(SUBSTITUTE($F350," ","_"),"-","_"),".","_"),"&amp;","_"),"(","_"),")","_"),"/","_"))</formula1>
    </dataValidation>
    <dataValidation type="list" errorStyle="information" operator="between" allowBlank="1" showDropDown="0" showInputMessage="1" showErrorMessage="1" sqref="G2510">
      <formula1>=INDIRECT("Sub_" &amp; SUBSTITUTE(SUBSTITUTE(SUBSTITUTE(SUBSTITUTE(SUBSTITUTE(SUBSTITUTE(SUBSTITUTE($F2510," ","_"),"-","_"),".","_"),"&amp;","_"),"(","_"),")","_"),"/","_"))</formula1>
    </dataValidation>
    <dataValidation type="list" errorStyle="information" operator="between" allowBlank="1" showDropDown="0" showInputMessage="1" showErrorMessage="1" sqref="G4619">
      <formula1>=INDIRECT("Sub_" &amp; SUBSTITUTE(SUBSTITUTE(SUBSTITUTE(SUBSTITUTE(SUBSTITUTE(SUBSTITUTE(SUBSTITUTE($F4619," ","_"),"-","_"),".","_"),"&amp;","_"),"(","_"),")","_"),"/","_"))</formula1>
    </dataValidation>
    <dataValidation type="list" errorStyle="information" operator="between" allowBlank="1" showDropDown="0" showInputMessage="1" showErrorMessage="1" sqref="G2206">
      <formula1>=INDIRECT("Sub_" &amp; SUBSTITUTE(SUBSTITUTE(SUBSTITUTE(SUBSTITUTE(SUBSTITUTE(SUBSTITUTE(SUBSTITUTE($F2206," ","_"),"-","_"),".","_"),"&amp;","_"),"(","_"),")","_"),"/","_"))</formula1>
    </dataValidation>
    <dataValidation type="list" errorStyle="information" operator="between" allowBlank="1" showDropDown="0" showInputMessage="1" showErrorMessage="1" sqref="G2572">
      <formula1>=INDIRECT("Sub_" &amp; SUBSTITUTE(SUBSTITUTE(SUBSTITUTE(SUBSTITUTE(SUBSTITUTE(SUBSTITUTE(SUBSTITUTE($F2572," ","_"),"-","_"),".","_"),"&amp;","_"),"(","_"),")","_"),"/","_"))</formula1>
    </dataValidation>
    <dataValidation type="list" errorStyle="information" operator="between" allowBlank="1" showDropDown="0" showInputMessage="1" showErrorMessage="1" sqref="G2832">
      <formula1>=INDIRECT("Sub_" &amp; SUBSTITUTE(SUBSTITUTE(SUBSTITUTE(SUBSTITUTE(SUBSTITUTE(SUBSTITUTE(SUBSTITUTE($F2832," ","_"),"-","_"),".","_"),"&amp;","_"),"(","_"),")","_"),"/","_"))</formula1>
    </dataValidation>
    <dataValidation type="list" errorStyle="information" operator="between" allowBlank="1" showDropDown="0" showInputMessage="1" showErrorMessage="1" sqref="G148">
      <formula1>=INDIRECT("Sub_" &amp; SUBSTITUTE(SUBSTITUTE(SUBSTITUTE(SUBSTITUTE(SUBSTITUTE(SUBSTITUTE(SUBSTITUTE($F148," ","_"),"-","_"),".","_"),"&amp;","_"),"(","_"),")","_"),"/","_"))</formula1>
    </dataValidation>
    <dataValidation type="list" errorStyle="information" operator="between" allowBlank="1" showDropDown="0" showInputMessage="1" showErrorMessage="1" sqref="G4800">
      <formula1>=INDIRECT("Sub_" &amp; SUBSTITUTE(SUBSTITUTE(SUBSTITUTE(SUBSTITUTE(SUBSTITUTE(SUBSTITUTE(SUBSTITUTE($F4800," ","_"),"-","_"),".","_"),"&amp;","_"),"(","_"),")","_"),"/","_"))</formula1>
    </dataValidation>
    <dataValidation type="list" errorStyle="information" operator="between" allowBlank="1" showDropDown="0" showInputMessage="1" showErrorMessage="1" sqref="G1719">
      <formula1>=INDIRECT("Sub_" &amp; SUBSTITUTE(SUBSTITUTE(SUBSTITUTE(SUBSTITUTE(SUBSTITUTE(SUBSTITUTE(SUBSTITUTE($F1719," ","_"),"-","_"),".","_"),"&amp;","_"),"(","_"),")","_"),"/","_"))</formula1>
    </dataValidation>
    <dataValidation type="list" errorStyle="information" operator="between" allowBlank="1" showDropDown="0" showInputMessage="1" showErrorMessage="1" sqref="G1314">
      <formula1>=INDIRECT("Sub_" &amp; SUBSTITUTE(SUBSTITUTE(SUBSTITUTE(SUBSTITUTE(SUBSTITUTE(SUBSTITUTE(SUBSTITUTE($F1314," ","_"),"-","_"),".","_"),"&amp;","_"),"(","_"),")","_"),"/","_"))</formula1>
    </dataValidation>
    <dataValidation type="list" errorStyle="information" operator="between" allowBlank="1" showDropDown="0" showInputMessage="1" showErrorMessage="1" sqref="G4736">
      <formula1>=INDIRECT("Sub_" &amp; SUBSTITUTE(SUBSTITUTE(SUBSTITUTE(SUBSTITUTE(SUBSTITUTE(SUBSTITUTE(SUBSTITUTE($F4736," ","_"),"-","_"),".","_"),"&amp;","_"),"(","_"),")","_"),"/","_"))</formula1>
    </dataValidation>
    <dataValidation type="list" errorStyle="information" operator="between" allowBlank="1" showDropDown="0" showInputMessage="1" showErrorMessage="1" sqref="G3925">
      <formula1>=INDIRECT("Sub_" &amp; SUBSTITUTE(SUBSTITUTE(SUBSTITUTE(SUBSTITUTE(SUBSTITUTE(SUBSTITUTE(SUBSTITUTE($F3925," ","_"),"-","_"),".","_"),"&amp;","_"),"(","_"),")","_"),"/","_"))</formula1>
    </dataValidation>
    <dataValidation type="list" errorStyle="information" operator="between" allowBlank="1" showDropDown="0" showInputMessage="1" showErrorMessage="1" sqref="G1267">
      <formula1>=INDIRECT("Sub_" &amp; SUBSTITUTE(SUBSTITUTE(SUBSTITUTE(SUBSTITUTE(SUBSTITUTE(SUBSTITUTE(SUBSTITUTE($F1267," ","_"),"-","_"),".","_"),"&amp;","_"),"(","_"),")","_"),"/","_"))</formula1>
    </dataValidation>
    <dataValidation type="list" errorStyle="information" operator="between" allowBlank="1" showDropDown="0" showInputMessage="1" showErrorMessage="1" sqref="G1634">
      <formula1>=INDIRECT("Sub_" &amp; SUBSTITUTE(SUBSTITUTE(SUBSTITUTE(SUBSTITUTE(SUBSTITUTE(SUBSTITUTE(SUBSTITUTE($F1634," ","_"),"-","_"),".","_"),"&amp;","_"),"(","_"),")","_"),"/","_"))</formula1>
    </dataValidation>
    <dataValidation type="list" errorStyle="information" operator="between" allowBlank="1" showDropDown="0" showInputMessage="1" showErrorMessage="1" sqref="G3239">
      <formula1>=INDIRECT("Sub_" &amp; SUBSTITUTE(SUBSTITUTE(SUBSTITUTE(SUBSTITUTE(SUBSTITUTE(SUBSTITUTE(SUBSTITUTE($F3239," ","_"),"-","_"),".","_"),"&amp;","_"),"(","_"),")","_"),"/","_"))</formula1>
    </dataValidation>
    <dataValidation type="list" errorStyle="information" operator="between" allowBlank="1" showDropDown="0" showInputMessage="1" showErrorMessage="1" sqref="G3990">
      <formula1>=INDIRECT("Sub_" &amp; SUBSTITUTE(SUBSTITUTE(SUBSTITUTE(SUBSTITUTE(SUBSTITUTE(SUBSTITUTE(SUBSTITUTE($F3990," ","_"),"-","_"),".","_"),"&amp;","_"),"(","_"),")","_"),"/","_"))</formula1>
    </dataValidation>
    <dataValidation type="list" errorStyle="information" operator="between" allowBlank="1" showDropDown="0" showInputMessage="1" showErrorMessage="1" sqref="G543">
      <formula1>=INDIRECT("Sub_" &amp; SUBSTITUTE(SUBSTITUTE(SUBSTITUTE(SUBSTITUTE(SUBSTITUTE(SUBSTITUTE(SUBSTITUTE($F543," ","_"),"-","_"),".","_"),"&amp;","_"),"(","_"),")","_"),"/","_"))</formula1>
    </dataValidation>
    <dataValidation type="list" errorStyle="information" operator="between" allowBlank="1" showDropDown="0" showInputMessage="1" showErrorMessage="1" sqref="G910">
      <formula1>=INDIRECT("Sub_" &amp; SUBSTITUTE(SUBSTITUTE(SUBSTITUTE(SUBSTITUTE(SUBSTITUTE(SUBSTITUTE(SUBSTITUTE($F910," ","_"),"-","_"),".","_"),"&amp;","_"),"(","_"),")","_"),"/","_"))</formula1>
    </dataValidation>
    <dataValidation type="list" errorStyle="information" operator="between" allowBlank="1" showDropDown="0" showInputMessage="1" showErrorMessage="1" sqref="G3191">
      <formula1>=INDIRECT("Sub_" &amp; SUBSTITUTE(SUBSTITUTE(SUBSTITUTE(SUBSTITUTE(SUBSTITUTE(SUBSTITUTE(SUBSTITUTE($F3191," ","_"),"-","_"),".","_"),"&amp;","_"),"(","_"),")","_"),"/","_"))</formula1>
    </dataValidation>
    <dataValidation type="list" errorStyle="information" operator="between" allowBlank="1" showDropDown="0" showInputMessage="1" showErrorMessage="1" sqref="G1689">
      <formula1>=INDIRECT("Sub_" &amp; SUBSTITUTE(SUBSTITUTE(SUBSTITUTE(SUBSTITUTE(SUBSTITUTE(SUBSTITUTE(SUBSTITUTE($F1689," ","_"),"-","_"),".","_"),"&amp;","_"),"(","_"),")","_"),"/","_"))</formula1>
    </dataValidation>
    <dataValidation type="list" errorStyle="information" operator="between" allowBlank="1" showDropDown="0" showInputMessage="1" showErrorMessage="1" sqref="G761">
      <formula1>=INDIRECT("Sub_" &amp; SUBSTITUTE(SUBSTITUTE(SUBSTITUTE(SUBSTITUTE(SUBSTITUTE(SUBSTITUTE(SUBSTITUTE($F761," ","_"),"-","_"),".","_"),"&amp;","_"),"(","_"),")","_"),"/","_"))</formula1>
    </dataValidation>
    <dataValidation type="list" errorStyle="information" operator="between" allowBlank="1" showDropDown="0" showInputMessage="1" showErrorMessage="1" sqref="G533">
      <formula1>=INDIRECT("Sub_" &amp; SUBSTITUTE(SUBSTITUTE(SUBSTITUTE(SUBSTITUTE(SUBSTITUTE(SUBSTITUTE(SUBSTITUTE($F533," ","_"),"-","_"),".","_"),"&amp;","_"),"(","_"),")","_"),"/","_"))</formula1>
    </dataValidation>
    <dataValidation type="list" errorStyle="information" operator="between" allowBlank="1" showDropDown="0" showInputMessage="1" showErrorMessage="1" sqref="G3392">
      <formula1>=INDIRECT("Sub_" &amp; SUBSTITUTE(SUBSTITUTE(SUBSTITUTE(SUBSTITUTE(SUBSTITUTE(SUBSTITUTE(SUBSTITUTE($F3392," ","_"),"-","_"),".","_"),"&amp;","_"),"(","_"),")","_"),"/","_"))</formula1>
    </dataValidation>
    <dataValidation type="list" errorStyle="information" operator="between" allowBlank="1" showDropDown="0" showInputMessage="1" showErrorMessage="1" sqref="G4425">
      <formula1>=INDIRECT("Sub_" &amp; SUBSTITUTE(SUBSTITUTE(SUBSTITUTE(SUBSTITUTE(SUBSTITUTE(SUBSTITUTE(SUBSTITUTE($F4425," ","_"),"-","_"),".","_"),"&amp;","_"),"(","_"),")","_"),"/","_"))</formula1>
    </dataValidation>
    <dataValidation type="list" errorStyle="information" operator="between" allowBlank="1" showDropDown="0" showInputMessage="1" showErrorMessage="1" sqref="G663">
      <formula1>=INDIRECT("Sub_" &amp; SUBSTITUTE(SUBSTITUTE(SUBSTITUTE(SUBSTITUTE(SUBSTITUTE(SUBSTITUTE(SUBSTITUTE($F663," ","_"),"-","_"),".","_"),"&amp;","_"),"(","_"),")","_"),"/","_"))</formula1>
    </dataValidation>
    <dataValidation type="list" errorStyle="information" operator="between" allowBlank="1" showDropDown="0" showInputMessage="1" showErrorMessage="1" sqref="G1422">
      <formula1>=INDIRECT("Sub_" &amp; SUBSTITUTE(SUBSTITUTE(SUBSTITUTE(SUBSTITUTE(SUBSTITUTE(SUBSTITUTE(SUBSTITUTE($F1422," ","_"),"-","_"),".","_"),"&amp;","_"),"(","_"),")","_"),"/","_"))</formula1>
    </dataValidation>
    <dataValidation type="list" errorStyle="information" operator="between" allowBlank="1" showDropDown="0" showInputMessage="1" showErrorMessage="1" sqref="G3690">
      <formula1>=INDIRECT("Sub_" &amp; SUBSTITUTE(SUBSTITUTE(SUBSTITUTE(SUBSTITUTE(SUBSTITUTE(SUBSTITUTE(SUBSTITUTE($F3690," ","_"),"-","_"),".","_"),"&amp;","_"),"(","_"),")","_"),"/","_"))</formula1>
    </dataValidation>
    <dataValidation type="list" errorStyle="information" operator="between" allowBlank="1" showDropDown="0" showInputMessage="1" showErrorMessage="1" sqref="G2846">
      <formula1>=INDIRECT("Sub_" &amp; SUBSTITUTE(SUBSTITUTE(SUBSTITUTE(SUBSTITUTE(SUBSTITUTE(SUBSTITUTE(SUBSTITUTE($F2846," ","_"),"-","_"),".","_"),"&amp;","_"),"(","_"),")","_"),"/","_"))</formula1>
    </dataValidation>
    <dataValidation type="list" errorStyle="information" operator="between" allowBlank="1" showDropDown="0" showInputMessage="1" showErrorMessage="1" sqref="G133">
      <formula1>=INDIRECT("Sub_" &amp; SUBSTITUTE(SUBSTITUTE(SUBSTITUTE(SUBSTITUTE(SUBSTITUTE(SUBSTITUTE(SUBSTITUTE($F133," ","_"),"-","_"),".","_"),"&amp;","_"),"(","_"),")","_"),"/","_"))</formula1>
    </dataValidation>
    <dataValidation type="list" errorStyle="information" operator="between" allowBlank="1" showDropDown="0" showInputMessage="1" showErrorMessage="1" sqref="G4471">
      <formula1>=INDIRECT("Sub_" &amp; SUBSTITUTE(SUBSTITUTE(SUBSTITUTE(SUBSTITUTE(SUBSTITUTE(SUBSTITUTE(SUBSTITUTE($F4471," ","_"),"-","_"),".","_"),"&amp;","_"),"(","_"),")","_"),"/","_"))</formula1>
    </dataValidation>
    <dataValidation type="list" errorStyle="information" operator="between" allowBlank="1" showDropDown="0" showInputMessage="1" showErrorMessage="1" sqref="G2771">
      <formula1>=INDIRECT("Sub_" &amp; SUBSTITUTE(SUBSTITUTE(SUBSTITUTE(SUBSTITUTE(SUBSTITUTE(SUBSTITUTE(SUBSTITUTE($F2771," ","_"),"-","_"),".","_"),"&amp;","_"),"(","_"),")","_"),"/","_"))</formula1>
    </dataValidation>
    <dataValidation type="list" errorStyle="information" operator="between" allowBlank="1" showDropDown="0" showInputMessage="1" showErrorMessage="1" sqref="G3862">
      <formula1>=INDIRECT("Sub_" &amp; SUBSTITUTE(SUBSTITUTE(SUBSTITUTE(SUBSTITUTE(SUBSTITUTE(SUBSTITUTE(SUBSTITUTE($F3862," ","_"),"-","_"),".","_"),"&amp;","_"),"(","_"),")","_"),"/","_"))</formula1>
    </dataValidation>
    <dataValidation type="list" errorStyle="information" operator="between" allowBlank="1" showDropDown="0" showInputMessage="1" showErrorMessage="1" sqref="G4766">
      <formula1>=INDIRECT("Sub_" &amp; SUBSTITUTE(SUBSTITUTE(SUBSTITUTE(SUBSTITUTE(SUBSTITUTE(SUBSTITUTE(SUBSTITUTE($F4766," ","_"),"-","_"),".","_"),"&amp;","_"),"(","_"),")","_"),"/","_"))</formula1>
    </dataValidation>
    <dataValidation type="list" errorStyle="information" operator="between" allowBlank="1" showDropDown="0" showInputMessage="1" showErrorMessage="1" sqref="G3876">
      <formula1>=INDIRECT("Sub_" &amp; SUBSTITUTE(SUBSTITUTE(SUBSTITUTE(SUBSTITUTE(SUBSTITUTE(SUBSTITUTE(SUBSTITUTE($F3876," ","_"),"-","_"),".","_"),"&amp;","_"),"(","_"),")","_"),"/","_"))</formula1>
    </dataValidation>
    <dataValidation type="list" errorStyle="information" operator="between" allowBlank="1" showDropDown="0" showInputMessage="1" showErrorMessage="1" sqref="G364">
      <formula1>=INDIRECT("Sub_" &amp; SUBSTITUTE(SUBSTITUTE(SUBSTITUTE(SUBSTITUTE(SUBSTITUTE(SUBSTITUTE(SUBSTITUTE($F364," ","_"),"-","_"),".","_"),"&amp;","_"),"(","_"),")","_"),"/","_"))</formula1>
    </dataValidation>
    <dataValidation type="list" errorStyle="information" operator="between" allowBlank="1" showDropDown="0" showInputMessage="1" showErrorMessage="1" sqref="G1573">
      <formula1>=INDIRECT("Sub_" &amp; SUBSTITUTE(SUBSTITUTE(SUBSTITUTE(SUBSTITUTE(SUBSTITUTE(SUBSTITUTE(SUBSTITUTE($F1573," ","_"),"-","_"),".","_"),"&amp;","_"),"(","_"),")","_"),"/","_"))</formula1>
    </dataValidation>
    <dataValidation type="list" errorStyle="information" operator="between" allowBlank="1" showDropDown="0" showInputMessage="1" showErrorMessage="1" sqref="G730">
      <formula1>=INDIRECT("Sub_" &amp; SUBSTITUTE(SUBSTITUTE(SUBSTITUTE(SUBSTITUTE(SUBSTITUTE(SUBSTITUTE(SUBSTITUTE($F730," ","_"),"-","_"),".","_"),"&amp;","_"),"(","_"),")","_"),"/","_"))</formula1>
    </dataValidation>
    <dataValidation type="list" errorStyle="information" operator="between" allowBlank="1" showDropDown="0" showInputMessage="1" showErrorMessage="1" sqref="G799">
      <formula1>=INDIRECT("Sub_" &amp; SUBSTITUTE(SUBSTITUTE(SUBSTITUTE(SUBSTITUTE(SUBSTITUTE(SUBSTITUTE(SUBSTITUTE($F799," ","_"),"-","_"),".","_"),"&amp;","_"),"(","_"),")","_"),"/","_"))</formula1>
    </dataValidation>
    <dataValidation type="list" errorStyle="information" operator="between" allowBlank="1" showDropDown="0" showInputMessage="1" showErrorMessage="1" sqref="G2095">
      <formula1>=INDIRECT("Sub_" &amp; SUBSTITUTE(SUBSTITUTE(SUBSTITUTE(SUBSTITUTE(SUBSTITUTE(SUBSTITUTE(SUBSTITUTE($F2095," ","_"),"-","_"),".","_"),"&amp;","_"),"(","_"),")","_"),"/","_"))</formula1>
    </dataValidation>
    <dataValidation type="list" errorStyle="information" operator="between" allowBlank="1" showDropDown="0" showInputMessage="1" showErrorMessage="1" sqref="G1670">
      <formula1>=INDIRECT("Sub_" &amp; SUBSTITUTE(SUBSTITUTE(SUBSTITUTE(SUBSTITUTE(SUBSTITUTE(SUBSTITUTE(SUBSTITUTE($F1670," ","_"),"-","_"),".","_"),"&amp;","_"),"(","_"),")","_"),"/","_"))</formula1>
    </dataValidation>
    <dataValidation type="list" errorStyle="information" operator="between" allowBlank="1" showDropDown="0" showInputMessage="1" showErrorMessage="1" sqref="G4276">
      <formula1>=INDIRECT("Sub_" &amp; SUBSTITUTE(SUBSTITUTE(SUBSTITUTE(SUBSTITUTE(SUBSTITUTE(SUBSTITUTE(SUBSTITUTE($F4276," ","_"),"-","_"),".","_"),"&amp;","_"),"(","_"),")","_"),"/","_"))</formula1>
    </dataValidation>
    <dataValidation type="list" errorStyle="information" operator="between" allowBlank="1" showDropDown="0" showInputMessage="1" showErrorMessage="1" sqref="G1620">
      <formula1>=INDIRECT("Sub_" &amp; SUBSTITUTE(SUBSTITUTE(SUBSTITUTE(SUBSTITUTE(SUBSTITUTE(SUBSTITUTE(SUBSTITUTE($F1620," ","_"),"-","_"),".","_"),"&amp;","_"),"(","_"),")","_"),"/","_"))</formula1>
    </dataValidation>
    <dataValidation type="list" errorStyle="information" operator="between" allowBlank="1" showDropDown="0" showInputMessage="1" showErrorMessage="1" sqref="G4162">
      <formula1>=INDIRECT("Sub_" &amp; SUBSTITUTE(SUBSTITUTE(SUBSTITUTE(SUBSTITUTE(SUBSTITUTE(SUBSTITUTE(SUBSTITUTE($F4162," ","_"),"-","_"),".","_"),"&amp;","_"),"(","_"),")","_"),"/","_"))</formula1>
    </dataValidation>
    <dataValidation type="list" errorStyle="information" operator="between" allowBlank="1" showDropDown="0" showInputMessage="1" showErrorMessage="1" sqref="G3771">
      <formula1>=INDIRECT("Sub_" &amp; SUBSTITUTE(SUBSTITUTE(SUBSTITUTE(SUBSTITUTE(SUBSTITUTE(SUBSTITUTE(SUBSTITUTE($F3771," ","_"),"-","_"),".","_"),"&amp;","_"),"(","_"),")","_"),"/","_"))</formula1>
    </dataValidation>
    <dataValidation type="list" errorStyle="information" operator="between" allowBlank="1" showDropDown="0" showInputMessage="1" showErrorMessage="1" sqref="G901">
      <formula1>=INDIRECT("Sub_" &amp; SUBSTITUTE(SUBSTITUTE(SUBSTITUTE(SUBSTITUTE(SUBSTITUTE(SUBSTITUTE(SUBSTITUTE($F901," ","_"),"-","_"),".","_"),"&amp;","_"),"(","_"),")","_"),"/","_"))</formula1>
    </dataValidation>
    <dataValidation type="list" errorStyle="information" operator="between" allowBlank="1" showDropDown="0" showInputMessage="1" showErrorMessage="1" sqref="G593">
      <formula1>=INDIRECT("Sub_" &amp; SUBSTITUTE(SUBSTITUTE(SUBSTITUTE(SUBSTITUTE(SUBSTITUTE(SUBSTITUTE(SUBSTITUTE($F593," ","_"),"-","_"),".","_"),"&amp;","_"),"(","_"),")","_"),"/","_"))</formula1>
    </dataValidation>
    <dataValidation type="list" errorStyle="information" operator="between" allowBlank="1" showDropDown="0" showInputMessage="1" showErrorMessage="1" sqref="G4509">
      <formula1>=INDIRECT("Sub_" &amp; SUBSTITUTE(SUBSTITUTE(SUBSTITUTE(SUBSTITUTE(SUBSTITUTE(SUBSTITUTE(SUBSTITUTE($F4509," ","_"),"-","_"),".","_"),"&amp;","_"),"(","_"),")","_"),"/","_"))</formula1>
    </dataValidation>
    <dataValidation type="list" errorStyle="information" operator="between" allowBlank="1" showDropDown="0" showInputMessage="1" showErrorMessage="1" sqref="G4057">
      <formula1>=INDIRECT("Sub_" &amp; SUBSTITUTE(SUBSTITUTE(SUBSTITUTE(SUBSTITUTE(SUBSTITUTE(SUBSTITUTE(SUBSTITUTE($F4057," ","_"),"-","_"),".","_"),"&amp;","_"),"(","_"),")","_"),"/","_"))</formula1>
    </dataValidation>
    <dataValidation type="list" errorStyle="information" operator="between" allowBlank="1" showDropDown="0" showInputMessage="1" showErrorMessage="1" sqref="G703">
      <formula1>=INDIRECT("Sub_" &amp; SUBSTITUTE(SUBSTITUTE(SUBSTITUTE(SUBSTITUTE(SUBSTITUTE(SUBSTITUTE(SUBSTITUTE($F703," ","_"),"-","_"),".","_"),"&amp;","_"),"(","_"),")","_"),"/","_"))</formula1>
    </dataValidation>
    <dataValidation type="list" errorStyle="information" operator="between" allowBlank="1" showDropDown="0" showInputMessage="1" showErrorMessage="1" sqref="G3882">
      <formula1>=INDIRECT("Sub_" &amp; SUBSTITUTE(SUBSTITUTE(SUBSTITUTE(SUBSTITUTE(SUBSTITUTE(SUBSTITUTE(SUBSTITUTE($F3882," ","_"),"-","_"),".","_"),"&amp;","_"),"(","_"),")","_"),"/","_"))</formula1>
    </dataValidation>
    <dataValidation type="list" errorStyle="information" operator="between" allowBlank="1" showDropDown="0" showInputMessage="1" showErrorMessage="1" sqref="G4962">
      <formula1>=INDIRECT("Sub_" &amp; SUBSTITUTE(SUBSTITUTE(SUBSTITUTE(SUBSTITUTE(SUBSTITUTE(SUBSTITUTE(SUBSTITUTE($F4962," ","_"),"-","_"),".","_"),"&amp;","_"),"(","_"),")","_"),"/","_"))</formula1>
    </dataValidation>
    <dataValidation type="list" errorStyle="information" operator="between" allowBlank="1" showDropDown="0" showInputMessage="1" showErrorMessage="1" sqref="G3638">
      <formula1>=INDIRECT("Sub_" &amp; SUBSTITUTE(SUBSTITUTE(SUBSTITUTE(SUBSTITUTE(SUBSTITUTE(SUBSTITUTE(SUBSTITUTE($F3638," ","_"),"-","_"),".","_"),"&amp;","_"),"(","_"),")","_"),"/","_"))</formula1>
    </dataValidation>
    <dataValidation type="list" errorStyle="information" operator="between" allowBlank="1" showDropDown="0" showInputMessage="1" showErrorMessage="1" sqref="G1074">
      <formula1>=INDIRECT("Sub_" &amp; SUBSTITUTE(SUBSTITUTE(SUBSTITUTE(SUBSTITUTE(SUBSTITUTE(SUBSTITUTE(SUBSTITUTE($F1074," ","_"),"-","_"),".","_"),"&amp;","_"),"(","_"),")","_"),"/","_"))</formula1>
    </dataValidation>
    <dataValidation type="list" errorStyle="information" operator="between" allowBlank="1" showDropDown="0" showInputMessage="1" showErrorMessage="1" sqref="G2948">
      <formula1>=INDIRECT("Sub_" &amp; SUBSTITUTE(SUBSTITUTE(SUBSTITUTE(SUBSTITUTE(SUBSTITUTE(SUBSTITUTE(SUBSTITUTE($F2948," ","_"),"-","_"),".","_"),"&amp;","_"),"(","_"),")","_"),"/","_"))</formula1>
    </dataValidation>
    <dataValidation type="list" errorStyle="information" operator="between" allowBlank="1" showDropDown="0" showInputMessage="1" showErrorMessage="1" sqref="G14">
      <formula1>=INDIRECT("Sub_" &amp; SUBSTITUTE(SUBSTITUTE(SUBSTITUTE(SUBSTITUTE(SUBSTITUTE(SUBSTITUTE(SUBSTITUTE($F14," ","_"),"-","_"),".","_"),"&amp;","_"),"(","_"),")","_"),"/","_"))</formula1>
    </dataValidation>
    <dataValidation type="list" errorStyle="information" operator="between" allowBlank="1" showDropDown="0" showInputMessage="1" showErrorMessage="1" sqref="G363">
      <formula1>=INDIRECT("Sub_" &amp; SUBSTITUTE(SUBSTITUTE(SUBSTITUTE(SUBSTITUTE(SUBSTITUTE(SUBSTITUTE(SUBSTITUTE($F363," ","_"),"-","_"),".","_"),"&amp;","_"),"(","_"),")","_"),"/","_"))</formula1>
    </dataValidation>
    <dataValidation type="list" errorStyle="information" operator="between" allowBlank="1" showDropDown="0" showInputMessage="1" showErrorMessage="1" sqref="G430">
      <formula1>=INDIRECT("Sub_" &amp; SUBSTITUTE(SUBSTITUTE(SUBSTITUTE(SUBSTITUTE(SUBSTITUTE(SUBSTITUTE(SUBSTITUTE($F430," ","_"),"-","_"),".","_"),"&amp;","_"),"(","_"),")","_"),"/","_"))</formula1>
    </dataValidation>
    <dataValidation type="list" errorStyle="information" operator="between" allowBlank="1" showDropDown="0" showInputMessage="1" showErrorMessage="1" sqref="G2527">
      <formula1>=INDIRECT("Sub_" &amp; SUBSTITUTE(SUBSTITUTE(SUBSTITUTE(SUBSTITUTE(SUBSTITUTE(SUBSTITUTE(SUBSTITUTE($F2527," ","_"),"-","_"),".","_"),"&amp;","_"),"(","_"),")","_"),"/","_"))</formula1>
    </dataValidation>
    <dataValidation type="list" errorStyle="information" operator="between" allowBlank="1" showDropDown="0" showInputMessage="1" showErrorMessage="1" sqref="G1192">
      <formula1>=INDIRECT("Sub_" &amp; SUBSTITUTE(SUBSTITUTE(SUBSTITUTE(SUBSTITUTE(SUBSTITUTE(SUBSTITUTE(SUBSTITUTE($F1192," ","_"),"-","_"),".","_"),"&amp;","_"),"(","_"),")","_"),"/","_"))</formula1>
    </dataValidation>
    <dataValidation type="list" errorStyle="information" operator="between" allowBlank="1" showDropDown="0" showInputMessage="1" showErrorMessage="1" sqref="G3315">
      <formula1>=INDIRECT("Sub_" &amp; SUBSTITUTE(SUBSTITUTE(SUBSTITUTE(SUBSTITUTE(SUBSTITUTE(SUBSTITUTE(SUBSTITUTE($F3315," ","_"),"-","_"),".","_"),"&amp;","_"),"(","_"),")","_"),"/","_"))</formula1>
    </dataValidation>
    <dataValidation type="list" errorStyle="information" operator="between" allowBlank="1" showDropDown="0" showInputMessage="1" showErrorMessage="1" sqref="G3182">
      <formula1>=INDIRECT("Sub_" &amp; SUBSTITUTE(SUBSTITUTE(SUBSTITUTE(SUBSTITUTE(SUBSTITUTE(SUBSTITUTE(SUBSTITUTE($F3182," ","_"),"-","_"),".","_"),"&amp;","_"),"(","_"),")","_"),"/","_"))</formula1>
    </dataValidation>
    <dataValidation type="list" errorStyle="information" operator="between" allowBlank="1" showDropDown="0" showInputMessage="1" showErrorMessage="1" sqref="G559">
      <formula1>=INDIRECT("Sub_" &amp; SUBSTITUTE(SUBSTITUTE(SUBSTITUTE(SUBSTITUTE(SUBSTITUTE(SUBSTITUTE(SUBSTITUTE($F559," ","_"),"-","_"),".","_"),"&amp;","_"),"(","_"),")","_"),"/","_"))</formula1>
    </dataValidation>
    <dataValidation type="list" errorStyle="information" operator="between" allowBlank="1" showDropDown="0" showInputMessage="1" showErrorMessage="1" sqref="G2863">
      <formula1>=INDIRECT("Sub_" &amp; SUBSTITUTE(SUBSTITUTE(SUBSTITUTE(SUBSTITUTE(SUBSTITUTE(SUBSTITUTE(SUBSTITUTE($F2863," ","_"),"-","_"),".","_"),"&amp;","_"),"(","_"),")","_"),"/","_"))</formula1>
    </dataValidation>
    <dataValidation type="list" errorStyle="information" operator="between" allowBlank="1" showDropDown="0" showInputMessage="1" showErrorMessage="1" sqref="G2936">
      <formula1>=INDIRECT("Sub_" &amp; SUBSTITUTE(SUBSTITUTE(SUBSTITUTE(SUBSTITUTE(SUBSTITUTE(SUBSTITUTE(SUBSTITUTE($F2936," ","_"),"-","_"),".","_"),"&amp;","_"),"(","_"),")","_"),"/","_"))</formula1>
    </dataValidation>
    <dataValidation type="list" errorStyle="information" operator="between" allowBlank="1" showDropDown="0" showInputMessage="1" showErrorMessage="1" sqref="G1698">
      <formula1>=INDIRECT("Sub_" &amp; SUBSTITUTE(SUBSTITUTE(SUBSTITUTE(SUBSTITUTE(SUBSTITUTE(SUBSTITUTE(SUBSTITUTE($F1698," ","_"),"-","_"),".","_"),"&amp;","_"),"(","_"),")","_"),"/","_"))</formula1>
    </dataValidation>
    <dataValidation type="list" errorStyle="information" operator="between" allowBlank="1" showDropDown="0" showInputMessage="1" showErrorMessage="1" sqref="G3816">
      <formula1>=INDIRECT("Sub_" &amp; SUBSTITUTE(SUBSTITUTE(SUBSTITUTE(SUBSTITUTE(SUBSTITUTE(SUBSTITUTE(SUBSTITUTE($F3816," ","_"),"-","_"),".","_"),"&amp;","_"),"(","_"),")","_"),"/","_"))</formula1>
    </dataValidation>
    <dataValidation type="list" errorStyle="information" operator="between" allowBlank="1" showDropDown="0" showInputMessage="1" showErrorMessage="1" sqref="G2300">
      <formula1>=INDIRECT("Sub_" &amp; SUBSTITUTE(SUBSTITUTE(SUBSTITUTE(SUBSTITUTE(SUBSTITUTE(SUBSTITUTE(SUBSTITUTE($F2300," ","_"),"-","_"),".","_"),"&amp;","_"),"(","_"),")","_"),"/","_"))</formula1>
    </dataValidation>
    <dataValidation type="list" errorStyle="information" operator="between" allowBlank="1" showDropDown="0" showInputMessage="1" showErrorMessage="1" sqref="G3440">
      <formula1>=INDIRECT("Sub_" &amp; SUBSTITUTE(SUBSTITUTE(SUBSTITUTE(SUBSTITUTE(SUBSTITUTE(SUBSTITUTE(SUBSTITUTE($F3440," ","_"),"-","_"),".","_"),"&amp;","_"),"(","_"),")","_"),"/","_"))</formula1>
    </dataValidation>
    <dataValidation type="list" errorStyle="information" operator="between" allowBlank="1" showDropDown="0" showInputMessage="1" showErrorMessage="1" sqref="G4377">
      <formula1>=INDIRECT("Sub_" &amp; SUBSTITUTE(SUBSTITUTE(SUBSTITUTE(SUBSTITUTE(SUBSTITUTE(SUBSTITUTE(SUBSTITUTE($F4377," ","_"),"-","_"),".","_"),"&amp;","_"),"(","_"),")","_"),"/","_"))</formula1>
    </dataValidation>
    <dataValidation type="list" errorStyle="information" operator="between" allowBlank="1" showDropDown="0" showInputMessage="1" showErrorMessage="1" sqref="G3298">
      <formula1>=INDIRECT("Sub_" &amp; SUBSTITUTE(SUBSTITUTE(SUBSTITUTE(SUBSTITUTE(SUBSTITUTE(SUBSTITUTE(SUBSTITUTE($F3298," ","_"),"-","_"),".","_"),"&amp;","_"),"(","_"),")","_"),"/","_"))</formula1>
    </dataValidation>
    <dataValidation type="list" errorStyle="information" operator="between" allowBlank="1" showDropDown="0" showInputMessage="1" showErrorMessage="1" sqref="G4605">
      <formula1>=INDIRECT("Sub_" &amp; SUBSTITUTE(SUBSTITUTE(SUBSTITUTE(SUBSTITUTE(SUBSTITUTE(SUBSTITUTE(SUBSTITUTE($F4605," ","_"),"-","_"),".","_"),"&amp;","_"),"(","_"),")","_"),"/","_"))</formula1>
    </dataValidation>
    <dataValidation type="list" errorStyle="information" operator="between" allowBlank="1" showDropDown="0" showInputMessage="1" showErrorMessage="1" sqref="G4370">
      <formula1>=INDIRECT("Sub_" &amp; SUBSTITUTE(SUBSTITUTE(SUBSTITUTE(SUBSTITUTE(SUBSTITUTE(SUBSTITUTE(SUBSTITUTE($F4370," ","_"),"-","_"),".","_"),"&amp;","_"),"(","_"),")","_"),"/","_"))</formula1>
    </dataValidation>
    <dataValidation type="list" errorStyle="information" operator="between" allowBlank="1" showDropDown="0" showInputMessage="1" showErrorMessage="1" sqref="G1454">
      <formula1>=INDIRECT("Sub_" &amp; SUBSTITUTE(SUBSTITUTE(SUBSTITUTE(SUBSTITUTE(SUBSTITUTE(SUBSTITUTE(SUBSTITUTE($F1454," ","_"),"-","_"),".","_"),"&amp;","_"),"(","_"),")","_"),"/","_"))</formula1>
    </dataValidation>
    <dataValidation type="list" errorStyle="information" operator="between" allowBlank="1" showDropDown="0" showInputMessage="1" showErrorMessage="1" sqref="G68">
      <formula1>=INDIRECT("Sub_" &amp; SUBSTITUTE(SUBSTITUTE(SUBSTITUTE(SUBSTITUTE(SUBSTITUTE(SUBSTITUTE(SUBSTITUTE($F68," ","_"),"-","_"),".","_"),"&amp;","_"),"(","_"),")","_"),"/","_"))</formula1>
    </dataValidation>
    <dataValidation type="list" errorStyle="information" operator="between" allowBlank="1" showDropDown="0" showInputMessage="1" showErrorMessage="1" sqref="G1577">
      <formula1>=INDIRECT("Sub_" &amp; SUBSTITUTE(SUBSTITUTE(SUBSTITUTE(SUBSTITUTE(SUBSTITUTE(SUBSTITUTE(SUBSTITUTE($F1577," ","_"),"-","_"),".","_"),"&amp;","_"),"(","_"),")","_"),"/","_"))</formula1>
    </dataValidation>
    <dataValidation type="list" errorStyle="information" operator="between" allowBlank="1" showDropDown="0" showInputMessage="1" showErrorMessage="1" sqref="G4695">
      <formula1>=INDIRECT("Sub_" &amp; SUBSTITUTE(SUBSTITUTE(SUBSTITUTE(SUBSTITUTE(SUBSTITUTE(SUBSTITUTE(SUBSTITUTE($F4695," ","_"),"-","_"),".","_"),"&amp;","_"),"(","_"),")","_"),"/","_"))</formula1>
    </dataValidation>
    <dataValidation type="list" errorStyle="information" operator="between" allowBlank="1" showDropDown="0" showInputMessage="1" showErrorMessage="1" sqref="G2822">
      <formula1>=INDIRECT("Sub_" &amp; SUBSTITUTE(SUBSTITUTE(SUBSTITUTE(SUBSTITUTE(SUBSTITUTE(SUBSTITUTE(SUBSTITUTE($F2822," ","_"),"-","_"),".","_"),"&amp;","_"),"(","_"),")","_"),"/","_"))</formula1>
    </dataValidation>
    <dataValidation type="list" errorStyle="information" operator="between" allowBlank="1" showDropDown="0" showInputMessage="1" showErrorMessage="1" sqref="G257">
      <formula1>=INDIRECT("Sub_" &amp; SUBSTITUTE(SUBSTITUTE(SUBSTITUTE(SUBSTITUTE(SUBSTITUTE(SUBSTITUTE(SUBSTITUTE($F257," ","_"),"-","_"),".","_"),"&amp;","_"),"(","_"),")","_"),"/","_"))</formula1>
    </dataValidation>
    <dataValidation type="list" errorStyle="information" operator="between" allowBlank="1" showDropDown="0" showInputMessage="1" showErrorMessage="1" sqref="G848">
      <formula1>=INDIRECT("Sub_" &amp; SUBSTITUTE(SUBSTITUTE(SUBSTITUTE(SUBSTITUTE(SUBSTITUTE(SUBSTITUTE(SUBSTITUTE($F848," ","_"),"-","_"),".","_"),"&amp;","_"),"(","_"),")","_"),"/","_"))</formula1>
    </dataValidation>
    <dataValidation type="list" errorStyle="information" operator="between" allowBlank="1" showDropDown="0" showInputMessage="1" showErrorMessage="1" sqref="G3694">
      <formula1>=INDIRECT("Sub_" &amp; SUBSTITUTE(SUBSTITUTE(SUBSTITUTE(SUBSTITUTE(SUBSTITUTE(SUBSTITUTE(SUBSTITUTE($F3694," ","_"),"-","_"),".","_"),"&amp;","_"),"(","_"),")","_"),"/","_"))</formula1>
    </dataValidation>
    <dataValidation type="list" errorStyle="information" operator="between" allowBlank="1" showDropDown="0" showInputMessage="1" showErrorMessage="1" sqref="G144">
      <formula1>=INDIRECT("Sub_" &amp; SUBSTITUTE(SUBSTITUTE(SUBSTITUTE(SUBSTITUTE(SUBSTITUTE(SUBSTITUTE(SUBSTITUTE($F144," ","_"),"-","_"),".","_"),"&amp;","_"),"(","_"),")","_"),"/","_"))</formula1>
    </dataValidation>
    <dataValidation type="list" errorStyle="information" operator="between" allowBlank="1" showDropDown="0" showInputMessage="1" showErrorMessage="1" sqref="G4754">
      <formula1>=INDIRECT("Sub_" &amp; SUBSTITUTE(SUBSTITUTE(SUBSTITUTE(SUBSTITUTE(SUBSTITUTE(SUBSTITUTE(SUBSTITUTE($F4754," ","_"),"-","_"),".","_"),"&amp;","_"),"(","_"),")","_"),"/","_"))</formula1>
    </dataValidation>
    <dataValidation type="list" errorStyle="information" operator="between" allowBlank="1" showDropDown="0" showInputMessage="1" showErrorMessage="1" sqref="G2203">
      <formula1>=INDIRECT("Sub_" &amp; SUBSTITUTE(SUBSTITUTE(SUBSTITUTE(SUBSTITUTE(SUBSTITUTE(SUBSTITUTE(SUBSTITUTE($F2203," ","_"),"-","_"),".","_"),"&amp;","_"),"(","_"),")","_"),"/","_"))</formula1>
    </dataValidation>
    <dataValidation type="list" errorStyle="information" operator="between" allowBlank="1" showDropDown="0" showInputMessage="1" showErrorMessage="1" sqref="G4070">
      <formula1>=INDIRECT("Sub_" &amp; SUBSTITUTE(SUBSTITUTE(SUBSTITUTE(SUBSTITUTE(SUBSTITUTE(SUBSTITUTE(SUBSTITUTE($F4070," ","_"),"-","_"),".","_"),"&amp;","_"),"(","_"),")","_"),"/","_"))</formula1>
    </dataValidation>
    <dataValidation type="list" errorStyle="information" operator="between" allowBlank="1" showDropDown="0" showInputMessage="1" showErrorMessage="1" sqref="G513">
      <formula1>=INDIRECT("Sub_" &amp; SUBSTITUTE(SUBSTITUTE(SUBSTITUTE(SUBSTITUTE(SUBSTITUTE(SUBSTITUTE(SUBSTITUTE($F513," ","_"),"-","_"),".","_"),"&amp;","_"),"(","_"),")","_"),"/","_"))</formula1>
    </dataValidation>
    <dataValidation type="list" errorStyle="information" operator="between" allowBlank="1" showDropDown="0" showInputMessage="1" showErrorMessage="1" sqref="G2877">
      <formula1>=INDIRECT("Sub_" &amp; SUBSTITUTE(SUBSTITUTE(SUBSTITUTE(SUBSTITUTE(SUBSTITUTE(SUBSTITUTE(SUBSTITUTE($F2877," ","_"),"-","_"),".","_"),"&amp;","_"),"(","_"),")","_"),"/","_"))</formula1>
    </dataValidation>
    <dataValidation type="list" errorStyle="information" operator="between" allowBlank="1" showDropDown="0" showInputMessage="1" showErrorMessage="1" sqref="G2038">
      <formula1>=INDIRECT("Sub_" &amp; SUBSTITUTE(SUBSTITUTE(SUBSTITUTE(SUBSTITUTE(SUBSTITUTE(SUBSTITUTE(SUBSTITUTE($F2038," ","_"),"-","_"),".","_"),"&amp;","_"),"(","_"),")","_"),"/","_"))</formula1>
    </dataValidation>
    <dataValidation type="list" errorStyle="information" operator="between" allowBlank="1" showDropDown="0" showInputMessage="1" showErrorMessage="1" sqref="G1724">
      <formula1>=INDIRECT("Sub_" &amp; SUBSTITUTE(SUBSTITUTE(SUBSTITUTE(SUBSTITUTE(SUBSTITUTE(SUBSTITUTE(SUBSTITUTE($F1724," ","_"),"-","_"),".","_"),"&amp;","_"),"(","_"),")","_"),"/","_"))</formula1>
    </dataValidation>
    <dataValidation type="list" errorStyle="information" operator="between" allowBlank="1" showDropDown="0" showInputMessage="1" showErrorMessage="1" sqref="G4529">
      <formula1>=INDIRECT("Sub_" &amp; SUBSTITUTE(SUBSTITUTE(SUBSTITUTE(SUBSTITUTE(SUBSTITUTE(SUBSTITUTE(SUBSTITUTE($F4529," ","_"),"-","_"),".","_"),"&amp;","_"),"(","_"),")","_"),"/","_"))</formula1>
    </dataValidation>
    <dataValidation type="list" errorStyle="information" operator="between" allowBlank="1" showDropDown="0" showInputMessage="1" showErrorMessage="1" sqref="G140">
      <formula1>=INDIRECT("Sub_" &amp; SUBSTITUTE(SUBSTITUTE(SUBSTITUTE(SUBSTITUTE(SUBSTITUTE(SUBSTITUTE(SUBSTITUTE($F140," ","_"),"-","_"),".","_"),"&amp;","_"),"(","_"),")","_"),"/","_"))</formula1>
    </dataValidation>
    <dataValidation type="list" errorStyle="information" operator="between" allowBlank="1" showDropDown="0" showInputMessage="1" showErrorMessage="1" sqref="G3535">
      <formula1>=INDIRECT("Sub_" &amp; SUBSTITUTE(SUBSTITUTE(SUBSTITUTE(SUBSTITUTE(SUBSTITUTE(SUBSTITUTE(SUBSTITUTE($F3535," ","_"),"-","_"),".","_"),"&amp;","_"),"(","_"),")","_"),"/","_"))</formula1>
    </dataValidation>
    <dataValidation type="list" errorStyle="information" operator="between" allowBlank="1" showDropDown="0" showInputMessage="1" showErrorMessage="1" sqref="G3620">
      <formula1>=INDIRECT("Sub_" &amp; SUBSTITUTE(SUBSTITUTE(SUBSTITUTE(SUBSTITUTE(SUBSTITUTE(SUBSTITUTE(SUBSTITUTE($F3620," ","_"),"-","_"),".","_"),"&amp;","_"),"(","_"),")","_"),"/","_"))</formula1>
    </dataValidation>
    <dataValidation type="list" errorStyle="information" operator="between" allowBlank="1" showDropDown="0" showInputMessage="1" showErrorMessage="1" sqref="G1080">
      <formula1>=INDIRECT("Sub_" &amp; SUBSTITUTE(SUBSTITUTE(SUBSTITUTE(SUBSTITUTE(SUBSTITUTE(SUBSTITUTE(SUBSTITUTE($F1080," ","_"),"-","_"),".","_"),"&amp;","_"),"(","_"),")","_"),"/","_"))</formula1>
    </dataValidation>
    <dataValidation type="list" errorStyle="information" operator="between" allowBlank="1" showDropDown="0" showInputMessage="1" showErrorMessage="1" sqref="G4609">
      <formula1>=INDIRECT("Sub_" &amp; SUBSTITUTE(SUBSTITUTE(SUBSTITUTE(SUBSTITUTE(SUBSTITUTE(SUBSTITUTE(SUBSTITUTE($F4609," ","_"),"-","_"),".","_"),"&amp;","_"),"(","_"),")","_"),"/","_"))</formula1>
    </dataValidation>
    <dataValidation type="list" errorStyle="information" operator="between" allowBlank="1" showDropDown="0" showInputMessage="1" showErrorMessage="1" sqref="G2684">
      <formula1>=INDIRECT("Sub_" &amp; SUBSTITUTE(SUBSTITUTE(SUBSTITUTE(SUBSTITUTE(SUBSTITUTE(SUBSTITUTE(SUBSTITUTE($F2684," ","_"),"-","_"),".","_"),"&amp;","_"),"(","_"),")","_"),"/","_"))</formula1>
    </dataValidation>
    <dataValidation type="list" errorStyle="information" operator="between" allowBlank="1" showDropDown="0" showInputMessage="1" showErrorMessage="1" sqref="G714">
      <formula1>=INDIRECT("Sub_" &amp; SUBSTITUTE(SUBSTITUTE(SUBSTITUTE(SUBSTITUTE(SUBSTITUTE(SUBSTITUTE(SUBSTITUTE($F714," ","_"),"-","_"),".","_"),"&amp;","_"),"(","_"),")","_"),"/","_"))</formula1>
    </dataValidation>
    <dataValidation type="list" errorStyle="information" operator="between" allowBlank="1" showDropDown="0" showInputMessage="1" showErrorMessage="1" sqref="G24">
      <formula1>=INDIRECT("Sub_" &amp; SUBSTITUTE(SUBSTITUTE(SUBSTITUTE(SUBSTITUTE(SUBSTITUTE(SUBSTITUTE(SUBSTITUTE($F24," ","_"),"-","_"),".","_"),"&amp;","_"),"(","_"),")","_"),"/","_"))</formula1>
    </dataValidation>
    <dataValidation type="list" errorStyle="information" operator="between" allowBlank="1" showDropDown="0" showInputMessage="1" showErrorMessage="1" sqref="G3541">
      <formula1>=INDIRECT("Sub_" &amp; SUBSTITUTE(SUBSTITUTE(SUBSTITUTE(SUBSTITUTE(SUBSTITUTE(SUBSTITUTE(SUBSTITUTE($F3541," ","_"),"-","_"),".","_"),"&amp;","_"),"(","_"),")","_"),"/","_"))</formula1>
    </dataValidation>
    <dataValidation type="list" errorStyle="information" operator="between" allowBlank="1" showDropDown="0" showInputMessage="1" showErrorMessage="1" sqref="G929">
      <formula1>=INDIRECT("Sub_" &amp; SUBSTITUTE(SUBSTITUTE(SUBSTITUTE(SUBSTITUTE(SUBSTITUTE(SUBSTITUTE(SUBSTITUTE($F929," ","_"),"-","_"),".","_"),"&amp;","_"),"(","_"),")","_"),"/","_"))</formula1>
    </dataValidation>
    <dataValidation type="list" errorStyle="information" operator="between" allowBlank="1" showDropDown="0" showInputMessage="1" showErrorMessage="1" sqref="G3417">
      <formula1>=INDIRECT("Sub_" &amp; SUBSTITUTE(SUBSTITUTE(SUBSTITUTE(SUBSTITUTE(SUBSTITUTE(SUBSTITUTE(SUBSTITUTE($F3417," ","_"),"-","_"),".","_"),"&amp;","_"),"(","_"),")","_"),"/","_"))</formula1>
    </dataValidation>
    <dataValidation type="list" errorStyle="information" operator="between" allowBlank="1" showDropDown="0" showInputMessage="1" showErrorMessage="1" sqref="G3185">
      <formula1>=INDIRECT("Sub_" &amp; SUBSTITUTE(SUBSTITUTE(SUBSTITUTE(SUBSTITUTE(SUBSTITUTE(SUBSTITUTE(SUBSTITUTE($F3185," ","_"),"-","_"),".","_"),"&amp;","_"),"(","_"),")","_"),"/","_"))</formula1>
    </dataValidation>
    <dataValidation type="list" errorStyle="information" operator="between" allowBlank="1" showDropDown="0" showInputMessage="1" showErrorMessage="1" sqref="G648">
      <formula1>=INDIRECT("Sub_" &amp; SUBSTITUTE(SUBSTITUTE(SUBSTITUTE(SUBSTITUTE(SUBSTITUTE(SUBSTITUTE(SUBSTITUTE($F648," ","_"),"-","_"),".","_"),"&amp;","_"),"(","_"),")","_"),"/","_"))</formula1>
    </dataValidation>
    <dataValidation type="list" errorStyle="information" operator="between" allowBlank="1" showDropDown="0" showInputMessage="1" showErrorMessage="1" sqref="G862">
      <formula1>=INDIRECT("Sub_" &amp; SUBSTITUTE(SUBSTITUTE(SUBSTITUTE(SUBSTITUTE(SUBSTITUTE(SUBSTITUTE(SUBSTITUTE($F862," ","_"),"-","_"),".","_"),"&amp;","_"),"(","_"),")","_"),"/","_"))</formula1>
    </dataValidation>
    <dataValidation type="list" errorStyle="information" operator="between" allowBlank="1" showDropDown="0" showInputMessage="1" showErrorMessage="1" sqref="G3391">
      <formula1>=INDIRECT("Sub_" &amp; SUBSTITUTE(SUBSTITUTE(SUBSTITUTE(SUBSTITUTE(SUBSTITUTE(SUBSTITUTE(SUBSTITUTE($F3391," ","_"),"-","_"),".","_"),"&amp;","_"),"(","_"),")","_"),"/","_"))</formula1>
    </dataValidation>
    <dataValidation type="list" errorStyle="information" operator="between" allowBlank="1" showDropDown="0" showInputMessage="1" showErrorMessage="1" sqref="G3274">
      <formula1>=INDIRECT("Sub_" &amp; SUBSTITUTE(SUBSTITUTE(SUBSTITUTE(SUBSTITUTE(SUBSTITUTE(SUBSTITUTE(SUBSTITUTE($F3274," ","_"),"-","_"),".","_"),"&amp;","_"),"(","_"),")","_"),"/","_"))</formula1>
    </dataValidation>
    <dataValidation type="list" errorStyle="information" operator="between" allowBlank="1" showDropDown="0" showInputMessage="1" showErrorMessage="1" sqref="G1151">
      <formula1>=INDIRECT("Sub_" &amp; SUBSTITUTE(SUBSTITUTE(SUBSTITUTE(SUBSTITUTE(SUBSTITUTE(SUBSTITUTE(SUBSTITUTE($F1151," ","_"),"-","_"),".","_"),"&amp;","_"),"(","_"),")","_"),"/","_"))</formula1>
    </dataValidation>
    <dataValidation type="list" errorStyle="information" operator="between" allowBlank="1" showDropDown="0" showInputMessage="1" showErrorMessage="1" sqref="G2972">
      <formula1>=INDIRECT("Sub_" &amp; SUBSTITUTE(SUBSTITUTE(SUBSTITUTE(SUBSTITUTE(SUBSTITUTE(SUBSTITUTE(SUBSTITUTE($F2972," ","_"),"-","_"),".","_"),"&amp;","_"),"(","_"),")","_"),"/","_"))</formula1>
    </dataValidation>
    <dataValidation type="list" errorStyle="information" operator="between" allowBlank="1" showDropDown="0" showInputMessage="1" showErrorMessage="1" sqref="G332">
      <formula1>=INDIRECT("Sub_" &amp; SUBSTITUTE(SUBSTITUTE(SUBSTITUTE(SUBSTITUTE(SUBSTITUTE(SUBSTITUTE(SUBSTITUTE($F332," ","_"),"-","_"),".","_"),"&amp;","_"),"(","_"),")","_"),"/","_"))</formula1>
    </dataValidation>
    <dataValidation type="list" errorStyle="information" operator="between" allowBlank="1" showDropDown="0" showInputMessage="1" showErrorMessage="1" sqref="G3858">
      <formula1>=INDIRECT("Sub_" &amp; SUBSTITUTE(SUBSTITUTE(SUBSTITUTE(SUBSTITUTE(SUBSTITUTE(SUBSTITUTE(SUBSTITUTE($F3858," ","_"),"-","_"),".","_"),"&amp;","_"),"(","_"),")","_"),"/","_"))</formula1>
    </dataValidation>
    <dataValidation type="list" errorStyle="information" operator="between" allowBlank="1" showDropDown="0" showInputMessage="1" showErrorMessage="1" sqref="G1731">
      <formula1>=INDIRECT("Sub_" &amp; SUBSTITUTE(SUBSTITUTE(SUBSTITUTE(SUBSTITUTE(SUBSTITUTE(SUBSTITUTE(SUBSTITUTE($F1731," ","_"),"-","_"),".","_"),"&amp;","_"),"(","_"),")","_"),"/","_"))</formula1>
    </dataValidation>
    <dataValidation type="list" errorStyle="information" operator="between" allowBlank="1" showDropDown="0" showInputMessage="1" showErrorMessage="1" sqref="G3940">
      <formula1>=INDIRECT("Sub_" &amp; SUBSTITUTE(SUBSTITUTE(SUBSTITUTE(SUBSTITUTE(SUBSTITUTE(SUBSTITUTE(SUBSTITUTE($F3940," ","_"),"-","_"),".","_"),"&amp;","_"),"(","_"),")","_"),"/","_"))</formula1>
    </dataValidation>
    <dataValidation type="list" errorStyle="information" operator="between" allowBlank="1" showDropDown="0" showInputMessage="1" showErrorMessage="1" sqref="G1743">
      <formula1>=INDIRECT("Sub_" &amp; SUBSTITUTE(SUBSTITUTE(SUBSTITUTE(SUBSTITUTE(SUBSTITUTE(SUBSTITUTE(SUBSTITUTE($F1743," ","_"),"-","_"),".","_"),"&amp;","_"),"(","_"),")","_"),"/","_"))</formula1>
    </dataValidation>
    <dataValidation type="list" errorStyle="information" operator="between" allowBlank="1" showDropDown="0" showInputMessage="1" showErrorMessage="1" sqref="G1586">
      <formula1>=INDIRECT("Sub_" &amp; SUBSTITUTE(SUBSTITUTE(SUBSTITUTE(SUBSTITUTE(SUBSTITUTE(SUBSTITUTE(SUBSTITUTE($F1586," ","_"),"-","_"),".","_"),"&amp;","_"),"(","_"),")","_"),"/","_"))</formula1>
    </dataValidation>
    <dataValidation type="list" errorStyle="information" operator="between" allowBlank="1" showDropDown="0" showInputMessage="1" showErrorMessage="1" sqref="G162">
      <formula1>=INDIRECT("Sub_" &amp; SUBSTITUTE(SUBSTITUTE(SUBSTITUTE(SUBSTITUTE(SUBSTITUTE(SUBSTITUTE(SUBSTITUTE($F162," ","_"),"-","_"),".","_"),"&amp;","_"),"(","_"),")","_"),"/","_"))</formula1>
    </dataValidation>
    <dataValidation type="list" errorStyle="information" operator="between" allowBlank="1" showDropDown="0" showInputMessage="1" showErrorMessage="1" sqref="G3013">
      <formula1>=INDIRECT("Sub_" &amp; SUBSTITUTE(SUBSTITUTE(SUBSTITUTE(SUBSTITUTE(SUBSTITUTE(SUBSTITUTE(SUBSTITUTE($F3013," ","_"),"-","_"),".","_"),"&amp;","_"),"(","_"),")","_"),"/","_"))</formula1>
    </dataValidation>
    <dataValidation type="list" errorStyle="information" operator="between" allowBlank="1" showDropDown="0" showInputMessage="1" showErrorMessage="1" sqref="G3890">
      <formula1>=INDIRECT("Sub_" &amp; SUBSTITUTE(SUBSTITUTE(SUBSTITUTE(SUBSTITUTE(SUBSTITUTE(SUBSTITUTE(SUBSTITUTE($F3890," ","_"),"-","_"),".","_"),"&amp;","_"),"(","_"),")","_"),"/","_"))</formula1>
    </dataValidation>
    <dataValidation type="list" errorStyle="information" operator="between" allowBlank="1" showDropDown="0" showInputMessage="1" showErrorMessage="1" sqref="G3083">
      <formula1>=INDIRECT("Sub_" &amp; SUBSTITUTE(SUBSTITUTE(SUBSTITUTE(SUBSTITUTE(SUBSTITUTE(SUBSTITUTE(SUBSTITUTE($F3083," ","_"),"-","_"),".","_"),"&amp;","_"),"(","_"),")","_"),"/","_"))</formula1>
    </dataValidation>
    <dataValidation type="list" errorStyle="information" operator="between" allowBlank="1" showDropDown="0" showInputMessage="1" showErrorMessage="1" sqref="G2237">
      <formula1>=INDIRECT("Sub_" &amp; SUBSTITUTE(SUBSTITUTE(SUBSTITUTE(SUBSTITUTE(SUBSTITUTE(SUBSTITUTE(SUBSTITUTE($F2237," ","_"),"-","_"),".","_"),"&amp;","_"),"(","_"),")","_"),"/","_"))</formula1>
    </dataValidation>
    <dataValidation type="list" errorStyle="information" operator="between" allowBlank="1" showDropDown="0" showInputMessage="1" showErrorMessage="1" sqref="G4125">
      <formula1>=INDIRECT("Sub_" &amp; SUBSTITUTE(SUBSTITUTE(SUBSTITUTE(SUBSTITUTE(SUBSTITUTE(SUBSTITUTE(SUBSTITUTE($F4125," ","_"),"-","_"),".","_"),"&amp;","_"),"(","_"),")","_"),"/","_"))</formula1>
    </dataValidation>
    <dataValidation type="list" errorStyle="information" operator="between" allowBlank="1" showDropDown="0" showInputMessage="1" showErrorMessage="1" sqref="G2425">
      <formula1>=INDIRECT("Sub_" &amp; SUBSTITUTE(SUBSTITUTE(SUBSTITUTE(SUBSTITUTE(SUBSTITUTE(SUBSTITUTE(SUBSTITUTE($F2425," ","_"),"-","_"),".","_"),"&amp;","_"),"(","_"),")","_"),"/","_"))</formula1>
    </dataValidation>
    <dataValidation type="list" errorStyle="information" operator="between" allowBlank="1" showDropDown="0" showInputMessage="1" showErrorMessage="1" sqref="G890">
      <formula1>=INDIRECT("Sub_" &amp; SUBSTITUTE(SUBSTITUTE(SUBSTITUTE(SUBSTITUTE(SUBSTITUTE(SUBSTITUTE(SUBSTITUTE($F890," ","_"),"-","_"),".","_"),"&amp;","_"),"(","_"),")","_"),"/","_"))</formula1>
    </dataValidation>
    <dataValidation type="list" errorStyle="information" operator="between" allowBlank="1" showDropDown="0" showInputMessage="1" showErrorMessage="1" sqref="G1206">
      <formula1>=INDIRECT("Sub_" &amp; SUBSTITUTE(SUBSTITUTE(SUBSTITUTE(SUBSTITUTE(SUBSTITUTE(SUBSTITUTE(SUBSTITUTE($F1206," ","_"),"-","_"),".","_"),"&amp;","_"),"(","_"),")","_"),"/","_"))</formula1>
    </dataValidation>
    <dataValidation type="list" errorStyle="information" operator="between" allowBlank="1" showDropDown="0" showInputMessage="1" showErrorMessage="1" sqref="G4398">
      <formula1>=INDIRECT("Sub_" &amp; SUBSTITUTE(SUBSTITUTE(SUBSTITUTE(SUBSTITUTE(SUBSTITUTE(SUBSTITUTE(SUBSTITUTE($F4398," ","_"),"-","_"),".","_"),"&amp;","_"),"(","_"),")","_"),"/","_"))</formula1>
    </dataValidation>
    <dataValidation type="list" errorStyle="information" operator="between" allowBlank="1" showDropDown="0" showInputMessage="1" showErrorMessage="1" sqref="G3139">
      <formula1>=INDIRECT("Sub_" &amp; SUBSTITUTE(SUBSTITUTE(SUBSTITUTE(SUBSTITUTE(SUBSTITUTE(SUBSTITUTE(SUBSTITUTE($F3139," ","_"),"-","_"),".","_"),"&amp;","_"),"(","_"),")","_"),"/","_"))</formula1>
    </dataValidation>
    <dataValidation type="list" errorStyle="information" operator="between" allowBlank="1" showDropDown="0" showInputMessage="1" showErrorMessage="1" sqref="G4109">
      <formula1>=INDIRECT("Sub_" &amp; SUBSTITUTE(SUBSTITUTE(SUBSTITUTE(SUBSTITUTE(SUBSTITUTE(SUBSTITUTE(SUBSTITUTE($F4109," ","_"),"-","_"),".","_"),"&amp;","_"),"(","_"),")","_"),"/","_"))</formula1>
    </dataValidation>
    <dataValidation type="list" errorStyle="information" operator="between" allowBlank="1" showDropDown="0" showInputMessage="1" showErrorMessage="1" sqref="G2700">
      <formula1>=INDIRECT("Sub_" &amp; SUBSTITUTE(SUBSTITUTE(SUBSTITUTE(SUBSTITUTE(SUBSTITUTE(SUBSTITUTE(SUBSTITUTE($F2700," ","_"),"-","_"),".","_"),"&amp;","_"),"(","_"),")","_"),"/","_"))</formula1>
    </dataValidation>
    <dataValidation type="list" errorStyle="information" operator="between" allowBlank="1" showDropDown="0" showInputMessage="1" showErrorMessage="1" sqref="G3984">
      <formula1>=INDIRECT("Sub_" &amp; SUBSTITUTE(SUBSTITUTE(SUBSTITUTE(SUBSTITUTE(SUBSTITUTE(SUBSTITUTE(SUBSTITUTE($F3984," ","_"),"-","_"),".","_"),"&amp;","_"),"(","_"),")","_"),"/","_"))</formula1>
    </dataValidation>
    <dataValidation type="list" errorStyle="information" operator="between" allowBlank="1" showDropDown="0" showInputMessage="1" showErrorMessage="1" sqref="G3258">
      <formula1>=INDIRECT("Sub_" &amp; SUBSTITUTE(SUBSTITUTE(SUBSTITUTE(SUBSTITUTE(SUBSTITUTE(SUBSTITUTE(SUBSTITUTE($F3258," ","_"),"-","_"),".","_"),"&amp;","_"),"(","_"),")","_"),"/","_"))</formula1>
    </dataValidation>
    <dataValidation type="list" errorStyle="information" operator="between" allowBlank="1" showDropDown="0" showInputMessage="1" showErrorMessage="1" sqref="G4936">
      <formula1>=INDIRECT("Sub_" &amp; SUBSTITUTE(SUBSTITUTE(SUBSTITUTE(SUBSTITUTE(SUBSTITUTE(SUBSTITUTE(SUBSTITUTE($F4936," ","_"),"-","_"),".","_"),"&amp;","_"),"(","_"),")","_"),"/","_"))</formula1>
    </dataValidation>
    <dataValidation type="list" errorStyle="information" operator="between" allowBlank="1" showDropDown="0" showInputMessage="1" showErrorMessage="1" sqref="G400">
      <formula1>=INDIRECT("Sub_" &amp; SUBSTITUTE(SUBSTITUTE(SUBSTITUTE(SUBSTITUTE(SUBSTITUTE(SUBSTITUTE(SUBSTITUTE($F400," ","_"),"-","_"),".","_"),"&amp;","_"),"(","_"),")","_"),"/","_"))</formula1>
    </dataValidation>
    <dataValidation type="list" errorStyle="information" operator="between" allowBlank="1" showDropDown="0" showInputMessage="1" showErrorMessage="1" sqref="G3833">
      <formula1>=INDIRECT("Sub_" &amp; SUBSTITUTE(SUBSTITUTE(SUBSTITUTE(SUBSTITUTE(SUBSTITUTE(SUBSTITUTE(SUBSTITUTE($F3833," ","_"),"-","_"),".","_"),"&amp;","_"),"(","_"),")","_"),"/","_"))</formula1>
    </dataValidation>
    <dataValidation type="list" errorStyle="information" operator="between" allowBlank="1" showDropDown="0" showInputMessage="1" showErrorMessage="1" sqref="G3024">
      <formula1>=INDIRECT("Sub_" &amp; SUBSTITUTE(SUBSTITUTE(SUBSTITUTE(SUBSTITUTE(SUBSTITUTE(SUBSTITUTE(SUBSTITUTE($F3024," ","_"),"-","_"),".","_"),"&amp;","_"),"(","_"),")","_"),"/","_"))</formula1>
    </dataValidation>
    <dataValidation type="list" errorStyle="information" operator="between" allowBlank="1" showDropDown="0" showInputMessage="1" showErrorMessage="1" sqref="G611">
      <formula1>=INDIRECT("Sub_" &amp; SUBSTITUTE(SUBSTITUTE(SUBSTITUTE(SUBSTITUTE(SUBSTITUTE(SUBSTITUTE(SUBSTITUTE($F611," ","_"),"-","_"),".","_"),"&amp;","_"),"(","_"),")","_"),"/","_"))</formula1>
    </dataValidation>
    <dataValidation type="list" errorStyle="information" operator="between" allowBlank="1" showDropDown="0" showInputMessage="1" showErrorMessage="1" sqref="G4639">
      <formula1>=INDIRECT("Sub_" &amp; SUBSTITUTE(SUBSTITUTE(SUBSTITUTE(SUBSTITUTE(SUBSTITUTE(SUBSTITUTE(SUBSTITUTE($F4639," ","_"),"-","_"),".","_"),"&amp;","_"),"(","_"),")","_"),"/","_"))</formula1>
    </dataValidation>
    <dataValidation type="list" errorStyle="information" operator="between" allowBlank="1" showDropDown="0" showInputMessage="1" showErrorMessage="1" sqref="G4926">
      <formula1>=INDIRECT("Sub_" &amp; SUBSTITUTE(SUBSTITUTE(SUBSTITUTE(SUBSTITUTE(SUBSTITUTE(SUBSTITUTE(SUBSTITUTE($F4926," ","_"),"-","_"),".","_"),"&amp;","_"),"(","_"),")","_"),"/","_"))</formula1>
    </dataValidation>
    <dataValidation type="list" errorStyle="information" operator="between" allowBlank="1" showDropDown="0" showInputMessage="1" showErrorMessage="1" sqref="G2785">
      <formula1>=INDIRECT("Sub_" &amp; SUBSTITUTE(SUBSTITUTE(SUBSTITUTE(SUBSTITUTE(SUBSTITUTE(SUBSTITUTE(SUBSTITUTE($F2785," ","_"),"-","_"),".","_"),"&amp;","_"),"(","_"),")","_"),"/","_"))</formula1>
    </dataValidation>
    <dataValidation type="list" errorStyle="information" operator="between" allowBlank="1" showDropDown="0" showInputMessage="1" showErrorMessage="1" sqref="G3317">
      <formula1>=INDIRECT("Sub_" &amp; SUBSTITUTE(SUBSTITUTE(SUBSTITUTE(SUBSTITUTE(SUBSTITUTE(SUBSTITUTE(SUBSTITUTE($F3317," ","_"),"-","_"),".","_"),"&amp;","_"),"(","_"),")","_"),"/","_"))</formula1>
    </dataValidation>
    <dataValidation type="list" errorStyle="information" operator="between" allowBlank="1" showDropDown="0" showInputMessage="1" showErrorMessage="1" sqref="G1746">
      <formula1>=INDIRECT("Sub_" &amp; SUBSTITUTE(SUBSTITUTE(SUBSTITUTE(SUBSTITUTE(SUBSTITUTE(SUBSTITUTE(SUBSTITUTE($F1746," ","_"),"-","_"),".","_"),"&amp;","_"),"(","_"),")","_"),"/","_"))</formula1>
    </dataValidation>
    <dataValidation type="list" errorStyle="information" operator="between" allowBlank="1" showDropDown="0" showInputMessage="1" showErrorMessage="1" sqref="G3682">
      <formula1>=INDIRECT("Sub_" &amp; SUBSTITUTE(SUBSTITUTE(SUBSTITUTE(SUBSTITUTE(SUBSTITUTE(SUBSTITUTE(SUBSTITUTE($F3682," ","_"),"-","_"),".","_"),"&amp;","_"),"(","_"),")","_"),"/","_"))</formula1>
    </dataValidation>
    <dataValidation type="list" errorStyle="information" operator="between" allowBlank="1" showDropDown="0" showInputMessage="1" showErrorMessage="1" sqref="G3626">
      <formula1>=INDIRECT("Sub_" &amp; SUBSTITUTE(SUBSTITUTE(SUBSTITUTE(SUBSTITUTE(SUBSTITUTE(SUBSTITUTE(SUBSTITUTE($F3626," ","_"),"-","_"),".","_"),"&amp;","_"),"(","_"),")","_"),"/","_"))</formula1>
    </dataValidation>
    <dataValidation type="list" errorStyle="information" operator="between" allowBlank="1" showDropDown="0" showInputMessage="1" showErrorMessage="1" sqref="G4779">
      <formula1>=INDIRECT("Sub_" &amp; SUBSTITUTE(SUBSTITUTE(SUBSTITUTE(SUBSTITUTE(SUBSTITUTE(SUBSTITUTE(SUBSTITUTE($F4779," ","_"),"-","_"),".","_"),"&amp;","_"),"(","_"),")","_"),"/","_"))</formula1>
    </dataValidation>
    <dataValidation type="list" errorStyle="information" operator="between" allowBlank="1" showDropDown="0" showInputMessage="1" showErrorMessage="1" sqref="G2448">
      <formula1>=INDIRECT("Sub_" &amp; SUBSTITUTE(SUBSTITUTE(SUBSTITUTE(SUBSTITUTE(SUBSTITUTE(SUBSTITUTE(SUBSTITUTE($F2448," ","_"),"-","_"),".","_"),"&amp;","_"),"(","_"),")","_"),"/","_"))</formula1>
    </dataValidation>
    <dataValidation type="list" errorStyle="information" operator="between" allowBlank="1" showDropDown="0" showInputMessage="1" showErrorMessage="1" sqref="G2474">
      <formula1>=INDIRECT("Sub_" &amp; SUBSTITUTE(SUBSTITUTE(SUBSTITUTE(SUBSTITUTE(SUBSTITUTE(SUBSTITUTE(SUBSTITUTE($F2474," ","_"),"-","_"),".","_"),"&amp;","_"),"(","_"),")","_"),"/","_"))</formula1>
    </dataValidation>
    <dataValidation type="list" errorStyle="information" operator="between" allowBlank="1" showDropDown="0" showInputMessage="1" showErrorMessage="1" sqref="G2791">
      <formula1>=INDIRECT("Sub_" &amp; SUBSTITUTE(SUBSTITUTE(SUBSTITUTE(SUBSTITUTE(SUBSTITUTE(SUBSTITUTE(SUBSTITUTE($F2791," ","_"),"-","_"),".","_"),"&amp;","_"),"(","_"),")","_"),"/","_"))</formula1>
    </dataValidation>
    <dataValidation type="list" errorStyle="information" operator="between" allowBlank="1" showDropDown="0" showInputMessage="1" showErrorMessage="1" sqref="G4591">
      <formula1>=INDIRECT("Sub_" &amp; SUBSTITUTE(SUBSTITUTE(SUBSTITUTE(SUBSTITUTE(SUBSTITUTE(SUBSTITUTE(SUBSTITUTE($F4591," ","_"),"-","_"),".","_"),"&amp;","_"),"(","_"),")","_"),"/","_"))</formula1>
    </dataValidation>
    <dataValidation type="list" errorStyle="information" operator="between" allowBlank="1" showDropDown="0" showInputMessage="1" showErrorMessage="1" sqref="G581">
      <formula1>=INDIRECT("Sub_" &amp; SUBSTITUTE(SUBSTITUTE(SUBSTITUTE(SUBSTITUTE(SUBSTITUTE(SUBSTITUTE(SUBSTITUTE($F581," ","_"),"-","_"),".","_"),"&amp;","_"),"(","_"),")","_"),"/","_"))</formula1>
    </dataValidation>
    <dataValidation type="list" errorStyle="information" operator="between" allowBlank="1" showDropDown="0" showInputMessage="1" showErrorMessage="1" sqref="G4049">
      <formula1>=INDIRECT("Sub_" &amp; SUBSTITUTE(SUBSTITUTE(SUBSTITUTE(SUBSTITUTE(SUBSTITUTE(SUBSTITUTE(SUBSTITUTE($F4049," ","_"),"-","_"),".","_"),"&amp;","_"),"(","_"),")","_"),"/","_"))</formula1>
    </dataValidation>
    <dataValidation type="list" errorStyle="information" operator="between" allowBlank="1" showDropDown="0" showInputMessage="1" showErrorMessage="1" sqref="G2479">
      <formula1>=INDIRECT("Sub_" &amp; SUBSTITUTE(SUBSTITUTE(SUBSTITUTE(SUBSTITUTE(SUBSTITUTE(SUBSTITUTE(SUBSTITUTE($F2479," ","_"),"-","_"),".","_"),"&amp;","_"),"(","_"),")","_"),"/","_"))</formula1>
    </dataValidation>
    <dataValidation type="list" errorStyle="information" operator="between" allowBlank="1" showDropDown="0" showInputMessage="1" showErrorMessage="1" sqref="G1539">
      <formula1>=INDIRECT("Sub_" &amp; SUBSTITUTE(SUBSTITUTE(SUBSTITUTE(SUBSTITUTE(SUBSTITUTE(SUBSTITUTE(SUBSTITUTE($F1539," ","_"),"-","_"),".","_"),"&amp;","_"),"(","_"),")","_"),"/","_"))</formula1>
    </dataValidation>
    <dataValidation type="list" errorStyle="information" operator="between" allowBlank="1" showDropDown="0" showInputMessage="1" showErrorMessage="1" sqref="G3671">
      <formula1>=INDIRECT("Sub_" &amp; SUBSTITUTE(SUBSTITUTE(SUBSTITUTE(SUBSTITUTE(SUBSTITUTE(SUBSTITUTE(SUBSTITUTE($F3671," ","_"),"-","_"),".","_"),"&amp;","_"),"(","_"),")","_"),"/","_"))</formula1>
    </dataValidation>
    <dataValidation type="list" errorStyle="information" operator="between" allowBlank="1" showDropDown="0" showInputMessage="1" showErrorMessage="1" sqref="G216">
      <formula1>=INDIRECT("Sub_" &amp; SUBSTITUTE(SUBSTITUTE(SUBSTITUTE(SUBSTITUTE(SUBSTITUTE(SUBSTITUTE(SUBSTITUTE($F216," ","_"),"-","_"),".","_"),"&amp;","_"),"(","_"),")","_"),"/","_"))</formula1>
    </dataValidation>
    <dataValidation type="list" errorStyle="information" operator="between" allowBlank="1" showDropDown="0" showInputMessage="1" showErrorMessage="1" sqref="G1342">
      <formula1>=INDIRECT("Sub_" &amp; SUBSTITUTE(SUBSTITUTE(SUBSTITUTE(SUBSTITUTE(SUBSTITUTE(SUBSTITUTE(SUBSTITUTE($F1342," ","_"),"-","_"),".","_"),"&amp;","_"),"(","_"),")","_"),"/","_"))</formula1>
    </dataValidation>
    <dataValidation type="list" errorStyle="information" operator="between" allowBlank="1" showDropDown="0" showInputMessage="1" showErrorMessage="1" sqref="G1842">
      <formula1>=INDIRECT("Sub_" &amp; SUBSTITUTE(SUBSTITUTE(SUBSTITUTE(SUBSTITUTE(SUBSTITUTE(SUBSTITUTE(SUBSTITUTE($F1842," ","_"),"-","_"),".","_"),"&amp;","_"),"(","_"),")","_"),"/","_"))</formula1>
    </dataValidation>
    <dataValidation type="list" errorStyle="information" operator="between" allowBlank="1" showDropDown="0" showInputMessage="1" showErrorMessage="1" sqref="G2873">
      <formula1>=INDIRECT("Sub_" &amp; SUBSTITUTE(SUBSTITUTE(SUBSTITUTE(SUBSTITUTE(SUBSTITUTE(SUBSTITUTE(SUBSTITUTE($F2873," ","_"),"-","_"),".","_"),"&amp;","_"),"(","_"),")","_"),"/","_"))</formula1>
    </dataValidation>
    <dataValidation type="list" errorStyle="information" operator="between" allowBlank="1" showDropDown="0" showInputMessage="1" showErrorMessage="1" sqref="G524">
      <formula1>=INDIRECT("Sub_" &amp; SUBSTITUTE(SUBSTITUTE(SUBSTITUTE(SUBSTITUTE(SUBSTITUTE(SUBSTITUTE(SUBSTITUTE($F524," ","_"),"-","_"),".","_"),"&amp;","_"),"(","_"),")","_"),"/","_"))</formula1>
    </dataValidation>
    <dataValidation type="list" errorStyle="information" operator="between" allowBlank="1" showDropDown="0" showInputMessage="1" showErrorMessage="1" sqref="G2509">
      <formula1>=INDIRECT("Sub_" &amp; SUBSTITUTE(SUBSTITUTE(SUBSTITUTE(SUBSTITUTE(SUBSTITUTE(SUBSTITUTE(SUBSTITUTE($F2509," ","_"),"-","_"),".","_"),"&amp;","_"),"(","_"),")","_"),"/","_"))</formula1>
    </dataValidation>
    <dataValidation type="list" errorStyle="information" operator="between" allowBlank="1" showDropDown="0" showInputMessage="1" showErrorMessage="1" sqref="G2471">
      <formula1>=INDIRECT("Sub_" &amp; SUBSTITUTE(SUBSTITUTE(SUBSTITUTE(SUBSTITUTE(SUBSTITUTE(SUBSTITUTE(SUBSTITUTE($F2471," ","_"),"-","_"),".","_"),"&amp;","_"),"(","_"),")","_"),"/","_"))</formula1>
    </dataValidation>
    <dataValidation type="list" errorStyle="information" operator="between" allowBlank="1" showDropDown="0" showInputMessage="1" showErrorMessage="1" sqref="G2017">
      <formula1>=INDIRECT("Sub_" &amp; SUBSTITUTE(SUBSTITUTE(SUBSTITUTE(SUBSTITUTE(SUBSTITUTE(SUBSTITUTE(SUBSTITUTE($F2017," ","_"),"-","_"),".","_"),"&amp;","_"),"(","_"),")","_"),"/","_"))</formula1>
    </dataValidation>
    <dataValidation type="list" errorStyle="information" operator="between" allowBlank="1" showDropDown="0" showInputMessage="1" showErrorMessage="1" sqref="G1442">
      <formula1>=INDIRECT("Sub_" &amp; SUBSTITUTE(SUBSTITUTE(SUBSTITUTE(SUBSTITUTE(SUBSTITUTE(SUBSTITUTE(SUBSTITUTE($F1442," ","_"),"-","_"),".","_"),"&amp;","_"),"(","_"),")","_"),"/","_"))</formula1>
    </dataValidation>
    <dataValidation type="list" errorStyle="information" operator="between" allowBlank="1" showDropDown="0" showInputMessage="1" showErrorMessage="1" sqref="G4932">
      <formula1>=INDIRECT("Sub_" &amp; SUBSTITUTE(SUBSTITUTE(SUBSTITUTE(SUBSTITUTE(SUBSTITUTE(SUBSTITUTE(SUBSTITUTE($F4932," ","_"),"-","_"),".","_"),"&amp;","_"),"(","_"),")","_"),"/","_"))</formula1>
    </dataValidation>
    <dataValidation type="list" errorStyle="information" operator="between" allowBlank="1" showDropDown="0" showInputMessage="1" showErrorMessage="1" sqref="G4466">
      <formula1>=INDIRECT("Sub_" &amp; SUBSTITUTE(SUBSTITUTE(SUBSTITUTE(SUBSTITUTE(SUBSTITUTE(SUBSTITUTE(SUBSTITUTE($F4466," ","_"),"-","_"),".","_"),"&amp;","_"),"(","_"),")","_"),"/","_"))</formula1>
    </dataValidation>
    <dataValidation type="list" errorStyle="information" operator="between" allowBlank="1" showDropDown="0" showInputMessage="1" showErrorMessage="1" sqref="G2627">
      <formula1>=INDIRECT("Sub_" &amp; SUBSTITUTE(SUBSTITUTE(SUBSTITUTE(SUBSTITUTE(SUBSTITUTE(SUBSTITUTE(SUBSTITUTE($F2627," ","_"),"-","_"),".","_"),"&amp;","_"),"(","_"),")","_"),"/","_"))</formula1>
    </dataValidation>
    <dataValidation type="list" errorStyle="information" operator="between" allowBlank="1" showDropDown="0" showInputMessage="1" showErrorMessage="1" sqref="G3604">
      <formula1>=INDIRECT("Sub_" &amp; SUBSTITUTE(SUBSTITUTE(SUBSTITUTE(SUBSTITUTE(SUBSTITUTE(SUBSTITUTE(SUBSTITUTE($F3604," ","_"),"-","_"),".","_"),"&amp;","_"),"(","_"),")","_"),"/","_"))</formula1>
    </dataValidation>
    <dataValidation type="list" errorStyle="information" operator="between" allowBlank="1" showDropDown="0" showInputMessage="1" showErrorMessage="1" sqref="G2232">
      <formula1>=INDIRECT("Sub_" &amp; SUBSTITUTE(SUBSTITUTE(SUBSTITUTE(SUBSTITUTE(SUBSTITUTE(SUBSTITUTE(SUBSTITUTE($F2232," ","_"),"-","_"),".","_"),"&amp;","_"),"(","_"),")","_"),"/","_"))</formula1>
    </dataValidation>
    <dataValidation type="list" errorStyle="information" operator="between" allowBlank="1" showDropDown="0" showInputMessage="1" showErrorMessage="1" sqref="G2879">
      <formula1>=INDIRECT("Sub_" &amp; SUBSTITUTE(SUBSTITUTE(SUBSTITUTE(SUBSTITUTE(SUBSTITUTE(SUBSTITUTE(SUBSTITUTE($F2879," ","_"),"-","_"),".","_"),"&amp;","_"),"(","_"),")","_"),"/","_"))</formula1>
    </dataValidation>
    <dataValidation type="list" errorStyle="information" operator="between" allowBlank="1" showDropDown="0" showInputMessage="1" showErrorMessage="1" sqref="G4128">
      <formula1>=INDIRECT("Sub_" &amp; SUBSTITUTE(SUBSTITUTE(SUBSTITUTE(SUBSTITUTE(SUBSTITUTE(SUBSTITUTE(SUBSTITUTE($F4128," ","_"),"-","_"),".","_"),"&amp;","_"),"(","_"),")","_"),"/","_"))</formula1>
    </dataValidation>
    <dataValidation type="list" errorStyle="information" operator="between" allowBlank="1" showDropDown="0" showInputMessage="1" showErrorMessage="1" sqref="G3319">
      <formula1>=INDIRECT("Sub_" &amp; SUBSTITUTE(SUBSTITUTE(SUBSTITUTE(SUBSTITUTE(SUBSTITUTE(SUBSTITUTE(SUBSTITUTE($F3319," ","_"),"-","_"),".","_"),"&amp;","_"),"(","_"),")","_"),"/","_"))</formula1>
    </dataValidation>
    <dataValidation type="list" errorStyle="information" operator="between" allowBlank="1" showDropDown="0" showInputMessage="1" showErrorMessage="1" sqref="G3226">
      <formula1>=INDIRECT("Sub_" &amp; SUBSTITUTE(SUBSTITUTE(SUBSTITUTE(SUBSTITUTE(SUBSTITUTE(SUBSTITUTE(SUBSTITUTE($F3226," ","_"),"-","_"),".","_"),"&amp;","_"),"(","_"),")","_"),"/","_"))</formula1>
    </dataValidation>
    <dataValidation type="list" errorStyle="information" operator="between" allowBlank="1" showDropDown="0" showInputMessage="1" showErrorMessage="1" sqref="G130">
      <formula1>=INDIRECT("Sub_" &amp; SUBSTITUTE(SUBSTITUTE(SUBSTITUTE(SUBSTITUTE(SUBSTITUTE(SUBSTITUTE(SUBSTITUTE($F130," ","_"),"-","_"),".","_"),"&amp;","_"),"(","_"),")","_"),"/","_"))</formula1>
    </dataValidation>
    <dataValidation type="list" errorStyle="information" operator="between" allowBlank="1" showDropDown="0" showInputMessage="1" showErrorMessage="1" sqref="G4226">
      <formula1>=INDIRECT("Sub_" &amp; SUBSTITUTE(SUBSTITUTE(SUBSTITUTE(SUBSTITUTE(SUBSTITUTE(SUBSTITUTE(SUBSTITUTE($F4226," ","_"),"-","_"),".","_"),"&amp;","_"),"(","_"),")","_"),"/","_"))</formula1>
    </dataValidation>
    <dataValidation type="list" errorStyle="information" operator="between" allowBlank="1" showDropDown="0" showInputMessage="1" showErrorMessage="1" sqref="G4174">
      <formula1>=INDIRECT("Sub_" &amp; SUBSTITUTE(SUBSTITUTE(SUBSTITUTE(SUBSTITUTE(SUBSTITUTE(SUBSTITUTE(SUBSTITUTE($F4174," ","_"),"-","_"),".","_"),"&amp;","_"),"(","_"),")","_"),"/","_"))</formula1>
    </dataValidation>
    <dataValidation type="list" errorStyle="information" operator="between" allowBlank="1" showDropDown="0" showInputMessage="1" showErrorMessage="1" sqref="G690">
      <formula1>=INDIRECT("Sub_" &amp; SUBSTITUTE(SUBSTITUTE(SUBSTITUTE(SUBSTITUTE(SUBSTITUTE(SUBSTITUTE(SUBSTITUTE($F690," ","_"),"-","_"),".","_"),"&amp;","_"),"(","_"),")","_"),"/","_"))</formula1>
    </dataValidation>
    <dataValidation type="list" errorStyle="information" operator="between" allowBlank="1" showDropDown="0" showInputMessage="1" showErrorMessage="1" sqref="G4043">
      <formula1>=INDIRECT("Sub_" &amp; SUBSTITUTE(SUBSTITUTE(SUBSTITUTE(SUBSTITUTE(SUBSTITUTE(SUBSTITUTE(SUBSTITUTE($F4043," ","_"),"-","_"),".","_"),"&amp;","_"),"(","_"),")","_"),"/","_"))</formula1>
    </dataValidation>
    <dataValidation type="list" errorStyle="information" operator="between" allowBlank="1" showDropDown="0" showInputMessage="1" showErrorMessage="1" sqref="G3727">
      <formula1>=INDIRECT("Sub_" &amp; SUBSTITUTE(SUBSTITUTE(SUBSTITUTE(SUBSTITUTE(SUBSTITUTE(SUBSTITUTE(SUBSTITUTE($F3727," ","_"),"-","_"),".","_"),"&amp;","_"),"(","_"),")","_"),"/","_"))</formula1>
    </dataValidation>
    <dataValidation type="list" errorStyle="information" operator="between" allowBlank="1" showDropDown="0" showInputMessage="1" showErrorMessage="1" sqref="G782">
      <formula1>=INDIRECT("Sub_" &amp; SUBSTITUTE(SUBSTITUTE(SUBSTITUTE(SUBSTITUTE(SUBSTITUTE(SUBSTITUTE(SUBSTITUTE($F782," ","_"),"-","_"),".","_"),"&amp;","_"),"(","_"),")","_"),"/","_"))</formula1>
    </dataValidation>
    <dataValidation type="list" errorStyle="information" operator="between" allowBlank="1" showDropDown="0" showInputMessage="1" showErrorMessage="1" sqref="G4496">
      <formula1>=INDIRECT("Sub_" &amp; SUBSTITUTE(SUBSTITUTE(SUBSTITUTE(SUBSTITUTE(SUBSTITUTE(SUBSTITUTE(SUBSTITUTE($F4496," ","_"),"-","_"),".","_"),"&amp;","_"),"(","_"),")","_"),"/","_"))</formula1>
    </dataValidation>
    <dataValidation type="list" errorStyle="information" operator="between" allowBlank="1" showDropDown="0" showInputMessage="1" showErrorMessage="1" sqref="G2403">
      <formula1>=INDIRECT("Sub_" &amp; SUBSTITUTE(SUBSTITUTE(SUBSTITUTE(SUBSTITUTE(SUBSTITUTE(SUBSTITUTE(SUBSTITUTE($F2403," ","_"),"-","_"),".","_"),"&amp;","_"),"(","_"),")","_"),"/","_"))</formula1>
    </dataValidation>
    <dataValidation type="list" errorStyle="information" operator="between" allowBlank="1" showDropDown="0" showInputMessage="1" showErrorMessage="1" sqref="G2957">
      <formula1>=INDIRECT("Sub_" &amp; SUBSTITUTE(SUBSTITUTE(SUBSTITUTE(SUBSTITUTE(SUBSTITUTE(SUBSTITUTE(SUBSTITUTE($F2957," ","_"),"-","_"),".","_"),"&amp;","_"),"(","_"),")","_"),"/","_"))</formula1>
    </dataValidation>
    <dataValidation type="list" errorStyle="information" operator="between" allowBlank="1" showDropDown="0" showInputMessage="1" showErrorMessage="1" sqref="G2473">
      <formula1>=INDIRECT("Sub_" &amp; SUBSTITUTE(SUBSTITUTE(SUBSTITUTE(SUBSTITUTE(SUBSTITUTE(SUBSTITUTE(SUBSTITUTE($F2473," ","_"),"-","_"),".","_"),"&amp;","_"),"(","_"),")","_"),"/","_"))</formula1>
    </dataValidation>
    <dataValidation type="list" errorStyle="information" operator="between" allowBlank="1" showDropDown="0" showInputMessage="1" showErrorMessage="1" sqref="G3108">
      <formula1>=INDIRECT("Sub_" &amp; SUBSTITUTE(SUBSTITUTE(SUBSTITUTE(SUBSTITUTE(SUBSTITUTE(SUBSTITUTE(SUBSTITUTE($F3108," ","_"),"-","_"),".","_"),"&amp;","_"),"(","_"),")","_"),"/","_"))</formula1>
    </dataValidation>
    <dataValidation type="list" errorStyle="information" operator="between" allowBlank="1" showDropDown="0" showInputMessage="1" showErrorMessage="1" sqref="G1030">
      <formula1>=INDIRECT("Sub_" &amp; SUBSTITUTE(SUBSTITUTE(SUBSTITUTE(SUBSTITUTE(SUBSTITUTE(SUBSTITUTE(SUBSTITUTE($F1030," ","_"),"-","_"),".","_"),"&amp;","_"),"(","_"),")","_"),"/","_"))</formula1>
    </dataValidation>
    <dataValidation type="list" errorStyle="information" operator="between" allowBlank="1" showDropDown="0" showInputMessage="1" showErrorMessage="1" sqref="G4604">
      <formula1>=INDIRECT("Sub_" &amp; SUBSTITUTE(SUBSTITUTE(SUBSTITUTE(SUBSTITUTE(SUBSTITUTE(SUBSTITUTE(SUBSTITUTE($F4604," ","_"),"-","_"),".","_"),"&amp;","_"),"(","_"),")","_"),"/","_"))</formula1>
    </dataValidation>
    <dataValidation type="list" errorStyle="information" operator="between" allowBlank="1" showDropDown="0" showInputMessage="1" showErrorMessage="1" sqref="G3371">
      <formula1>=INDIRECT("Sub_" &amp; SUBSTITUTE(SUBSTITUTE(SUBSTITUTE(SUBSTITUTE(SUBSTITUTE(SUBSTITUTE(SUBSTITUTE($F3371," ","_"),"-","_"),".","_"),"&amp;","_"),"(","_"),")","_"),"/","_"))</formula1>
    </dataValidation>
    <dataValidation type="list" errorStyle="information" operator="between" allowBlank="1" showDropDown="0" showInputMessage="1" showErrorMessage="1" sqref="G2383">
      <formula1>=INDIRECT("Sub_" &amp; SUBSTITUTE(SUBSTITUTE(SUBSTITUTE(SUBSTITUTE(SUBSTITUTE(SUBSTITUTE(SUBSTITUTE($F2383," ","_"),"-","_"),".","_"),"&amp;","_"),"(","_"),")","_"),"/","_"))</formula1>
    </dataValidation>
    <dataValidation type="list" errorStyle="information" operator="between" allowBlank="1" showDropDown="0" showInputMessage="1" showErrorMessage="1" sqref="G3681">
      <formula1>=INDIRECT("Sub_" &amp; SUBSTITUTE(SUBSTITUTE(SUBSTITUTE(SUBSTITUTE(SUBSTITUTE(SUBSTITUTE(SUBSTITUTE($F3681," ","_"),"-","_"),".","_"),"&amp;","_"),"(","_"),")","_"),"/","_"))</formula1>
    </dataValidation>
    <dataValidation type="list" errorStyle="information" operator="between" allowBlank="1" showDropDown="0" showInputMessage="1" showErrorMessage="1" sqref="G2683">
      <formula1>=INDIRECT("Sub_" &amp; SUBSTITUTE(SUBSTITUTE(SUBSTITUTE(SUBSTITUTE(SUBSTITUTE(SUBSTITUTE(SUBSTITUTE($F2683," ","_"),"-","_"),".","_"),"&amp;","_"),"(","_"),")","_"),"/","_"))</formula1>
    </dataValidation>
    <dataValidation type="list" errorStyle="information" operator="between" allowBlank="1" showDropDown="0" showInputMessage="1" showErrorMessage="1" sqref="G2781">
      <formula1>=INDIRECT("Sub_" &amp; SUBSTITUTE(SUBSTITUTE(SUBSTITUTE(SUBSTITUTE(SUBSTITUTE(SUBSTITUTE(SUBSTITUTE($F2781," ","_"),"-","_"),".","_"),"&amp;","_"),"(","_"),")","_"),"/","_"))</formula1>
    </dataValidation>
    <dataValidation type="list" errorStyle="information" operator="between" allowBlank="1" showDropDown="0" showInputMessage="1" showErrorMessage="1" sqref="G894">
      <formula1>=INDIRECT("Sub_" &amp; SUBSTITUTE(SUBSTITUTE(SUBSTITUTE(SUBSTITUTE(SUBSTITUTE(SUBSTITUTE(SUBSTITUTE($F894," ","_"),"-","_"),".","_"),"&amp;","_"),"(","_"),")","_"),"/","_"))</formula1>
    </dataValidation>
    <dataValidation type="list" errorStyle="information" operator="between" allowBlank="1" showDropDown="0" showInputMessage="1" showErrorMessage="1" sqref="G2365">
      <formula1>=INDIRECT("Sub_" &amp; SUBSTITUTE(SUBSTITUTE(SUBSTITUTE(SUBSTITUTE(SUBSTITUTE(SUBSTITUTE(SUBSTITUTE($F2365," ","_"),"-","_"),".","_"),"&amp;","_"),"(","_"),")","_"),"/","_"))</formula1>
    </dataValidation>
    <dataValidation type="list" errorStyle="information" operator="between" allowBlank="1" showDropDown="0" showInputMessage="1" showErrorMessage="1" sqref="G61">
      <formula1>=INDIRECT("Sub_" &amp; SUBSTITUTE(SUBSTITUTE(SUBSTITUTE(SUBSTITUTE(SUBSTITUTE(SUBSTITUTE(SUBSTITUTE($F61," ","_"),"-","_"),".","_"),"&amp;","_"),"(","_"),")","_"),"/","_"))</formula1>
    </dataValidation>
    <dataValidation type="list" errorStyle="information" operator="between" allowBlank="1" showDropDown="0" showInputMessage="1" showErrorMessage="1" sqref="G917">
      <formula1>=INDIRECT("Sub_" &amp; SUBSTITUTE(SUBSTITUTE(SUBSTITUTE(SUBSTITUTE(SUBSTITUTE(SUBSTITUTE(SUBSTITUTE($F917," ","_"),"-","_"),".","_"),"&amp;","_"),"(","_"),")","_"),"/","_"))</formula1>
    </dataValidation>
    <dataValidation type="list" errorStyle="information" operator="between" allowBlank="1" showDropDown="0" showInputMessage="1" showErrorMessage="1" sqref="G3895">
      <formula1>=INDIRECT("Sub_" &amp; SUBSTITUTE(SUBSTITUTE(SUBSTITUTE(SUBSTITUTE(SUBSTITUTE(SUBSTITUTE(SUBSTITUTE($F3895," ","_"),"-","_"),".","_"),"&amp;","_"),"(","_"),")","_"),"/","_"))</formula1>
    </dataValidation>
    <dataValidation type="list" errorStyle="information" operator="between" allowBlank="1" showDropDown="0" showInputMessage="1" showErrorMessage="1" sqref="G548">
      <formula1>=INDIRECT("Sub_" &amp; SUBSTITUTE(SUBSTITUTE(SUBSTITUTE(SUBSTITUTE(SUBSTITUTE(SUBSTITUTE(SUBSTITUTE($F548," ","_"),"-","_"),".","_"),"&amp;","_"),"(","_"),")","_"),"/","_"))</formula1>
    </dataValidation>
    <dataValidation type="list" errorStyle="information" operator="between" allowBlank="1" showDropDown="0" showInputMessage="1" showErrorMessage="1" sqref="G561">
      <formula1>=INDIRECT("Sub_" &amp; SUBSTITUTE(SUBSTITUTE(SUBSTITUTE(SUBSTITUTE(SUBSTITUTE(SUBSTITUTE(SUBSTITUTE($F561," ","_"),"-","_"),".","_"),"&amp;","_"),"(","_"),")","_"),"/","_"))</formula1>
    </dataValidation>
    <dataValidation type="list" errorStyle="information" operator="between" allowBlank="1" showDropDown="0" showInputMessage="1" showErrorMessage="1" sqref="G4297">
      <formula1>=INDIRECT("Sub_" &amp; SUBSTITUTE(SUBSTITUTE(SUBSTITUTE(SUBSTITUTE(SUBSTITUTE(SUBSTITUTE(SUBSTITUTE($F4297," ","_"),"-","_"),".","_"),"&amp;","_"),"(","_"),")","_"),"/","_"))</formula1>
    </dataValidation>
    <dataValidation type="list" errorStyle="information" operator="between" allowBlank="1" showDropDown="0" showInputMessage="1" showErrorMessage="1" sqref="G772">
      <formula1>=INDIRECT("Sub_" &amp; SUBSTITUTE(SUBSTITUTE(SUBSTITUTE(SUBSTITUTE(SUBSTITUTE(SUBSTITUTE(SUBSTITUTE($F772," ","_"),"-","_"),".","_"),"&amp;","_"),"(","_"),")","_"),"/","_"))</formula1>
    </dataValidation>
    <dataValidation type="list" errorStyle="information" operator="between" allowBlank="1" showDropDown="0" showInputMessage="1" showErrorMessage="1" sqref="G3501">
      <formula1>=INDIRECT("Sub_" &amp; SUBSTITUTE(SUBSTITUTE(SUBSTITUTE(SUBSTITUTE(SUBSTITUTE(SUBSTITUTE(SUBSTITUTE($F3501," ","_"),"-","_"),".","_"),"&amp;","_"),"(","_"),")","_"),"/","_"))</formula1>
    </dataValidation>
    <dataValidation type="list" errorStyle="information" operator="between" allowBlank="1" showDropDown="0" showInputMessage="1" showErrorMessage="1" sqref="G2504">
      <formula1>=INDIRECT("Sub_" &amp; SUBSTITUTE(SUBSTITUTE(SUBSTITUTE(SUBSTITUTE(SUBSTITUTE(SUBSTITUTE(SUBSTITUTE($F2504," ","_"),"-","_"),".","_"),"&amp;","_"),"(","_"),")","_"),"/","_"))</formula1>
    </dataValidation>
    <dataValidation type="list" errorStyle="information" operator="between" allowBlank="1" showDropDown="0" showInputMessage="1" showErrorMessage="1" sqref="G3819">
      <formula1>=INDIRECT("Sub_" &amp; SUBSTITUTE(SUBSTITUTE(SUBSTITUTE(SUBSTITUTE(SUBSTITUTE(SUBSTITUTE(SUBSTITUTE($F3819," ","_"),"-","_"),".","_"),"&amp;","_"),"(","_"),")","_"),"/","_"))</formula1>
    </dataValidation>
    <dataValidation type="list" errorStyle="information" operator="between" allowBlank="1" showDropDown="0" showInputMessage="1" showErrorMessage="1" sqref="G3826">
      <formula1>=INDIRECT("Sub_" &amp; SUBSTITUTE(SUBSTITUTE(SUBSTITUTE(SUBSTITUTE(SUBSTITUTE(SUBSTITUTE(SUBSTITUTE($F3826," ","_"),"-","_"),".","_"),"&amp;","_"),"(","_"),")","_"),"/","_"))</formula1>
    </dataValidation>
    <dataValidation type="list" errorStyle="information" operator="between" allowBlank="1" showDropDown="0" showInputMessage="1" showErrorMessage="1" sqref="G3143">
      <formula1>=INDIRECT("Sub_" &amp; SUBSTITUTE(SUBSTITUTE(SUBSTITUTE(SUBSTITUTE(SUBSTITUTE(SUBSTITUTE(SUBSTITUTE($F3143," ","_"),"-","_"),".","_"),"&amp;","_"),"(","_"),")","_"),"/","_"))</formula1>
    </dataValidation>
    <dataValidation type="list" errorStyle="information" operator="between" allowBlank="1" showDropDown="0" showInputMessage="1" showErrorMessage="1" sqref="G3912">
      <formula1>=INDIRECT("Sub_" &amp; SUBSTITUTE(SUBSTITUTE(SUBSTITUTE(SUBSTITUTE(SUBSTITUTE(SUBSTITUTE(SUBSTITUTE($F3912," ","_"),"-","_"),".","_"),"&amp;","_"),"(","_"),")","_"),"/","_"))</formula1>
    </dataValidation>
    <dataValidation type="list" errorStyle="information" operator="between" allowBlank="1" showDropDown="0" showInputMessage="1" showErrorMessage="1" sqref="G1773">
      <formula1>=INDIRECT("Sub_" &amp; SUBSTITUTE(SUBSTITUTE(SUBSTITUTE(SUBSTITUTE(SUBSTITUTE(SUBSTITUTE(SUBSTITUTE($F1773," ","_"),"-","_"),".","_"),"&amp;","_"),"(","_"),")","_"),"/","_"))</formula1>
    </dataValidation>
    <dataValidation type="list" errorStyle="information" operator="between" allowBlank="1" showDropDown="0" showInputMessage="1" showErrorMessage="1" sqref="G1188">
      <formula1>=INDIRECT("Sub_" &amp; SUBSTITUTE(SUBSTITUTE(SUBSTITUTE(SUBSTITUTE(SUBSTITUTE(SUBSTITUTE(SUBSTITUTE($F1188," ","_"),"-","_"),".","_"),"&amp;","_"),"(","_"),")","_"),"/","_"))</formula1>
    </dataValidation>
    <dataValidation type="list" errorStyle="information" operator="between" allowBlank="1" showDropDown="0" showInputMessage="1" showErrorMessage="1" sqref="G2615">
      <formula1>=INDIRECT("Sub_" &amp; SUBSTITUTE(SUBSTITUTE(SUBSTITUTE(SUBSTITUTE(SUBSTITUTE(SUBSTITUTE(SUBSTITUTE($F2615," ","_"),"-","_"),".","_"),"&amp;","_"),"(","_"),")","_"),"/","_"))</formula1>
    </dataValidation>
    <dataValidation type="list" errorStyle="information" operator="between" allowBlank="1" showDropDown="0" showInputMessage="1" showErrorMessage="1" sqref="G3802">
      <formula1>=INDIRECT("Sub_" &amp; SUBSTITUTE(SUBSTITUTE(SUBSTITUTE(SUBSTITUTE(SUBSTITUTE(SUBSTITUTE(SUBSTITUTE($F3802," ","_"),"-","_"),".","_"),"&amp;","_"),"(","_"),")","_"),"/","_"))</formula1>
    </dataValidation>
    <dataValidation type="list" errorStyle="information" operator="between" allowBlank="1" showDropDown="0" showInputMessage="1" showErrorMessage="1" sqref="G2419">
      <formula1>=INDIRECT("Sub_" &amp; SUBSTITUTE(SUBSTITUTE(SUBSTITUTE(SUBSTITUTE(SUBSTITUTE(SUBSTITUTE(SUBSTITUTE($F2419," ","_"),"-","_"),".","_"),"&amp;","_"),"(","_"),")","_"),"/","_"))</formula1>
    </dataValidation>
    <dataValidation type="list" errorStyle="information" operator="between" allowBlank="1" showDropDown="0" showInputMessage="1" showErrorMessage="1" sqref="G323">
      <formula1>=INDIRECT("Sub_" &amp; SUBSTITUTE(SUBSTITUTE(SUBSTITUTE(SUBSTITUTE(SUBSTITUTE(SUBSTITUTE(SUBSTITUTE($F323," ","_"),"-","_"),".","_"),"&amp;","_"),"(","_"),")","_"),"/","_"))</formula1>
    </dataValidation>
    <dataValidation type="list" errorStyle="information" operator="between" allowBlank="1" showDropDown="0" showInputMessage="1" showErrorMessage="1" sqref="G3457">
      <formula1>=INDIRECT("Sub_" &amp; SUBSTITUTE(SUBSTITUTE(SUBSTITUTE(SUBSTITUTE(SUBSTITUTE(SUBSTITUTE(SUBSTITUTE($F3457," ","_"),"-","_"),".","_"),"&amp;","_"),"(","_"),")","_"),"/","_"))</formula1>
    </dataValidation>
    <dataValidation type="list" errorStyle="information" operator="between" allowBlank="1" showDropDown="0" showInputMessage="1" showErrorMessage="1" sqref="G2334">
      <formula1>=INDIRECT("Sub_" &amp; SUBSTITUTE(SUBSTITUTE(SUBSTITUTE(SUBSTITUTE(SUBSTITUTE(SUBSTITUTE(SUBSTITUTE($F2334," ","_"),"-","_"),".","_"),"&amp;","_"),"(","_"),")","_"),"/","_"))</formula1>
    </dataValidation>
    <dataValidation type="list" errorStyle="information" operator="between" allowBlank="1" showDropDown="0" showInputMessage="1" showErrorMessage="1" sqref="G1668">
      <formula1>=INDIRECT("Sub_" &amp; SUBSTITUTE(SUBSTITUTE(SUBSTITUTE(SUBSTITUTE(SUBSTITUTE(SUBSTITUTE(SUBSTITUTE($F1668," ","_"),"-","_"),".","_"),"&amp;","_"),"(","_"),")","_"),"/","_"))</formula1>
    </dataValidation>
    <dataValidation type="list" errorStyle="information" operator="between" allowBlank="1" showDropDown="0" showInputMessage="1" showErrorMessage="1" sqref="G774">
      <formula1>=INDIRECT("Sub_" &amp; SUBSTITUTE(SUBSTITUTE(SUBSTITUTE(SUBSTITUTE(SUBSTITUTE(SUBSTITUTE(SUBSTITUTE($F774," ","_"),"-","_"),".","_"),"&amp;","_"),"(","_"),")","_"),"/","_"))</formula1>
    </dataValidation>
    <dataValidation type="list" errorStyle="information" operator="between" allowBlank="1" showDropDown="0" showInputMessage="1" showErrorMessage="1" sqref="G4494">
      <formula1>=INDIRECT("Sub_" &amp; SUBSTITUTE(SUBSTITUTE(SUBSTITUTE(SUBSTITUTE(SUBSTITUTE(SUBSTITUTE(SUBSTITUTE($F4494," ","_"),"-","_"),".","_"),"&amp;","_"),"(","_"),")","_"),"/","_"))</formula1>
    </dataValidation>
    <dataValidation type="list" errorStyle="information" operator="between" allowBlank="1" showDropDown="0" showInputMessage="1" showErrorMessage="1" sqref="G3452">
      <formula1>=INDIRECT("Sub_" &amp; SUBSTITUTE(SUBSTITUTE(SUBSTITUTE(SUBSTITUTE(SUBSTITUTE(SUBSTITUTE(SUBSTITUTE($F3452," ","_"),"-","_"),".","_"),"&amp;","_"),"(","_"),")","_"),"/","_"))</formula1>
    </dataValidation>
    <dataValidation type="list" errorStyle="information" operator="between" allowBlank="1" showDropDown="0" showInputMessage="1" showErrorMessage="1" sqref="G2272">
      <formula1>=INDIRECT("Sub_" &amp; SUBSTITUTE(SUBSTITUTE(SUBSTITUTE(SUBSTITUTE(SUBSTITUTE(SUBSTITUTE(SUBSTITUTE($F2272," ","_"),"-","_"),".","_"),"&amp;","_"),"(","_"),")","_"),"/","_"))</formula1>
    </dataValidation>
    <dataValidation type="list" errorStyle="information" operator="between" allowBlank="1" showDropDown="0" showInputMessage="1" showErrorMessage="1" sqref="G2696">
      <formula1>=INDIRECT("Sub_" &amp; SUBSTITUTE(SUBSTITUTE(SUBSTITUTE(SUBSTITUTE(SUBSTITUTE(SUBSTITUTE(SUBSTITUTE($F2696," ","_"),"-","_"),".","_"),"&amp;","_"),"(","_"),")","_"),"/","_"))</formula1>
    </dataValidation>
    <dataValidation type="list" errorStyle="information" operator="between" allowBlank="1" showDropDown="0" showInputMessage="1" showErrorMessage="1" sqref="G4278">
      <formula1>=INDIRECT("Sub_" &amp; SUBSTITUTE(SUBSTITUTE(SUBSTITUTE(SUBSTITUTE(SUBSTITUTE(SUBSTITUTE(SUBSTITUTE($F4278," ","_"),"-","_"),".","_"),"&amp;","_"),"(","_"),")","_"),"/","_"))</formula1>
    </dataValidation>
    <dataValidation type="list" errorStyle="information" operator="between" allowBlank="1" showDropDown="0" showInputMessage="1" showErrorMessage="1" sqref="G1690">
      <formula1>=INDIRECT("Sub_" &amp; SUBSTITUTE(SUBSTITUTE(SUBSTITUTE(SUBSTITUTE(SUBSTITUTE(SUBSTITUTE(SUBSTITUTE($F1690," ","_"),"-","_"),".","_"),"&amp;","_"),"(","_"),")","_"),"/","_"))</formula1>
    </dataValidation>
    <dataValidation type="list" errorStyle="information" operator="between" allowBlank="1" showDropDown="0" showInputMessage="1" showErrorMessage="1" sqref="G3692">
      <formula1>=INDIRECT("Sub_" &amp; SUBSTITUTE(SUBSTITUTE(SUBSTITUTE(SUBSTITUTE(SUBSTITUTE(SUBSTITUTE(SUBSTITUTE($F3692," ","_"),"-","_"),".","_"),"&amp;","_"),"(","_"),")","_"),"/","_"))</formula1>
    </dataValidation>
    <dataValidation type="list" errorStyle="information" operator="between" allowBlank="1" showDropDown="0" showInputMessage="1" showErrorMessage="1" sqref="G4563">
      <formula1>=INDIRECT("Sub_" &amp; SUBSTITUTE(SUBSTITUTE(SUBSTITUTE(SUBSTITUTE(SUBSTITUTE(SUBSTITUTE(SUBSTITUTE($F4563," ","_"),"-","_"),".","_"),"&amp;","_"),"(","_"),")","_"),"/","_"))</formula1>
    </dataValidation>
    <dataValidation type="list" errorStyle="information" operator="between" allowBlank="1" showDropDown="0" showInputMessage="1" showErrorMessage="1" sqref="G4373">
      <formula1>=INDIRECT("Sub_" &amp; SUBSTITUTE(SUBSTITUTE(SUBSTITUTE(SUBSTITUTE(SUBSTITUTE(SUBSTITUTE(SUBSTITUTE($F4373," ","_"),"-","_"),".","_"),"&amp;","_"),"(","_"),")","_"),"/","_"))</formula1>
    </dataValidation>
    <dataValidation type="list" errorStyle="information" operator="between" allowBlank="1" showDropDown="0" showInputMessage="1" showErrorMessage="1" sqref="G317">
      <formula1>=INDIRECT("Sub_" &amp; SUBSTITUTE(SUBSTITUTE(SUBSTITUTE(SUBSTITUTE(SUBSTITUTE(SUBSTITUTE(SUBSTITUTE($F317," ","_"),"-","_"),".","_"),"&amp;","_"),"(","_"),")","_"),"/","_"))</formula1>
    </dataValidation>
    <dataValidation type="list" errorStyle="information" operator="between" allowBlank="1" showDropDown="0" showInputMessage="1" showErrorMessage="1" sqref="G3602">
      <formula1>=INDIRECT("Sub_" &amp; SUBSTITUTE(SUBSTITUTE(SUBSTITUTE(SUBSTITUTE(SUBSTITUTE(SUBSTITUTE(SUBSTITUTE($F3602," ","_"),"-","_"),".","_"),"&amp;","_"),"(","_"),")","_"),"/","_"))</formula1>
    </dataValidation>
    <dataValidation type="list" errorStyle="information" operator="between" allowBlank="1" showDropDown="0" showInputMessage="1" showErrorMessage="1" sqref="G3260">
      <formula1>=INDIRECT("Sub_" &amp; SUBSTITUTE(SUBSTITUTE(SUBSTITUTE(SUBSTITUTE(SUBSTITUTE(SUBSTITUTE(SUBSTITUTE($F3260," ","_"),"-","_"),".","_"),"&amp;","_"),"(","_"),")","_"),"/","_"))</formula1>
    </dataValidation>
    <dataValidation type="list" errorStyle="information" operator="between" allowBlank="1" showDropDown="0" showInputMessage="1" showErrorMessage="1" sqref="G3425">
      <formula1>=INDIRECT("Sub_" &amp; SUBSTITUTE(SUBSTITUTE(SUBSTITUTE(SUBSTITUTE(SUBSTITUTE(SUBSTITUTE(SUBSTITUTE($F3425," ","_"),"-","_"),".","_"),"&amp;","_"),"(","_"),")","_"),"/","_"))</formula1>
    </dataValidation>
    <dataValidation type="list" errorStyle="information" operator="between" allowBlank="1" showDropDown="0" showInputMessage="1" showErrorMessage="1" sqref="G293">
      <formula1>=INDIRECT("Sub_" &amp; SUBSTITUTE(SUBSTITUTE(SUBSTITUTE(SUBSTITUTE(SUBSTITUTE(SUBSTITUTE(SUBSTITUTE($F293," ","_"),"-","_"),".","_"),"&amp;","_"),"(","_"),")","_"),"/","_"))</formula1>
    </dataValidation>
    <dataValidation type="list" errorStyle="information" operator="between" allowBlank="1" showDropDown="0" showInputMessage="1" showErrorMessage="1" sqref="G3203">
      <formula1>=INDIRECT("Sub_" &amp; SUBSTITUTE(SUBSTITUTE(SUBSTITUTE(SUBSTITUTE(SUBSTITUTE(SUBSTITUTE(SUBSTITUTE($F3203," ","_"),"-","_"),".","_"),"&amp;","_"),"(","_"),")","_"),"/","_"))</formula1>
    </dataValidation>
    <dataValidation type="list" errorStyle="information" operator="between" allowBlank="1" showDropDown="0" showInputMessage="1" showErrorMessage="1" sqref="G622">
      <formula1>=INDIRECT("Sub_" &amp; SUBSTITUTE(SUBSTITUTE(SUBSTITUTE(SUBSTITUTE(SUBSTITUTE(SUBSTITUTE(SUBSTITUTE($F622," ","_"),"-","_"),".","_"),"&amp;","_"),"(","_"),")","_"),"/","_"))</formula1>
    </dataValidation>
    <dataValidation type="list" errorStyle="information" operator="between" allowBlank="1" showDropDown="0" showInputMessage="1" showErrorMessage="1" sqref="G4523">
      <formula1>=INDIRECT("Sub_" &amp; SUBSTITUTE(SUBSTITUTE(SUBSTITUTE(SUBSTITUTE(SUBSTITUTE(SUBSTITUTE(SUBSTITUTE($F4523," ","_"),"-","_"),".","_"),"&amp;","_"),"(","_"),")","_"),"/","_"))</formula1>
    </dataValidation>
    <dataValidation type="list" errorStyle="information" operator="between" allowBlank="1" showDropDown="0" showInputMessage="1" showErrorMessage="1" sqref="G2984">
      <formula1>=INDIRECT("Sub_" &amp; SUBSTITUTE(SUBSTITUTE(SUBSTITUTE(SUBSTITUTE(SUBSTITUTE(SUBSTITUTE(SUBSTITUTE($F2984," ","_"),"-","_"),".","_"),"&amp;","_"),"(","_"),")","_"),"/","_"))</formula1>
    </dataValidation>
    <dataValidation type="list" errorStyle="information" operator="between" allowBlank="1" showDropDown="0" showInputMessage="1" showErrorMessage="1" sqref="G4463">
      <formula1>=INDIRECT("Sub_" &amp; SUBSTITUTE(SUBSTITUTE(SUBSTITUTE(SUBSTITUTE(SUBSTITUTE(SUBSTITUTE(SUBSTITUTE($F4463," ","_"),"-","_"),".","_"),"&amp;","_"),"(","_"),")","_"),"/","_"))</formula1>
    </dataValidation>
    <dataValidation type="list" errorStyle="information" operator="between" allowBlank="1" showDropDown="0" showInputMessage="1" showErrorMessage="1" sqref="G1070">
      <formula1>=INDIRECT("Sub_" &amp; SUBSTITUTE(SUBSTITUTE(SUBSTITUTE(SUBSTITUTE(SUBSTITUTE(SUBSTITUTE(SUBSTITUTE($F1070," ","_"),"-","_"),".","_"),"&amp;","_"),"(","_"),")","_"),"/","_"))</formula1>
    </dataValidation>
    <dataValidation type="list" errorStyle="information" operator="between" allowBlank="1" showDropDown="0" showInputMessage="1" showErrorMessage="1" sqref="G72">
      <formula1>=INDIRECT("Sub_" &amp; SUBSTITUTE(SUBSTITUTE(SUBSTITUTE(SUBSTITUTE(SUBSTITUTE(SUBSTITUTE(SUBSTITUTE($F72," ","_"),"-","_"),".","_"),"&amp;","_"),"(","_"),")","_"),"/","_"))</formula1>
    </dataValidation>
    <dataValidation type="list" errorStyle="information" operator="between" allowBlank="1" showDropDown="0" showInputMessage="1" showErrorMessage="1" sqref="G981">
      <formula1>=INDIRECT("Sub_" &amp; SUBSTITUTE(SUBSTITUTE(SUBSTITUTE(SUBSTITUTE(SUBSTITUTE(SUBSTITUTE(SUBSTITUTE($F981," ","_"),"-","_"),".","_"),"&amp;","_"),"(","_"),")","_"),"/","_"))</formula1>
    </dataValidation>
    <dataValidation type="list" errorStyle="information" operator="between" allowBlank="1" showDropDown="0" showInputMessage="1" showErrorMessage="1" sqref="G4868">
      <formula1>=INDIRECT("Sub_" &amp; SUBSTITUTE(SUBSTITUTE(SUBSTITUTE(SUBSTITUTE(SUBSTITUTE(SUBSTITUTE(SUBSTITUTE($F4868," ","_"),"-","_"),".","_"),"&amp;","_"),"(","_"),")","_"),"/","_"))</formula1>
    </dataValidation>
    <dataValidation type="list" errorStyle="information" operator="between" allowBlank="1" showDropDown="0" showInputMessage="1" showErrorMessage="1" sqref="G3910">
      <formula1>=INDIRECT("Sub_" &amp; SUBSTITUTE(SUBSTITUTE(SUBSTITUTE(SUBSTITUTE(SUBSTITUTE(SUBSTITUTE(SUBSTITUTE($F3910," ","_"),"-","_"),".","_"),"&amp;","_"),"(","_"),")","_"),"/","_"))</formula1>
    </dataValidation>
    <dataValidation type="list" errorStyle="information" operator="between" allowBlank="1" showDropDown="0" showInputMessage="1" showErrorMessage="1" sqref="G1655">
      <formula1>=INDIRECT("Sub_" &amp; SUBSTITUTE(SUBSTITUTE(SUBSTITUTE(SUBSTITUTE(SUBSTITUTE(SUBSTITUTE(SUBSTITUTE($F1655," ","_"),"-","_"),".","_"),"&amp;","_"),"(","_"),")","_"),"/","_"))</formula1>
    </dataValidation>
    <dataValidation type="list" errorStyle="information" operator="between" allowBlank="1" showDropDown="0" showInputMessage="1" showErrorMessage="1" sqref="G4595">
      <formula1>=INDIRECT("Sub_" &amp; SUBSTITUTE(SUBSTITUTE(SUBSTITUTE(SUBSTITUTE(SUBSTITUTE(SUBSTITUTE(SUBSTITUTE($F4595," ","_"),"-","_"),".","_"),"&amp;","_"),"(","_"),")","_"),"/","_"))</formula1>
    </dataValidation>
    <dataValidation type="list" errorStyle="information" operator="between" allowBlank="1" showDropDown="0" showInputMessage="1" showErrorMessage="1" sqref="G853">
      <formula1>=INDIRECT("Sub_" &amp; SUBSTITUTE(SUBSTITUTE(SUBSTITUTE(SUBSTITUTE(SUBSTITUTE(SUBSTITUTE(SUBSTITUTE($F853," ","_"),"-","_"),".","_"),"&amp;","_"),"(","_"),")","_"),"/","_"))</formula1>
    </dataValidation>
    <dataValidation type="list" errorStyle="information" operator="between" allowBlank="1" showDropDown="0" showInputMessage="1" showErrorMessage="1" sqref="G1584">
      <formula1>=INDIRECT("Sub_" &amp; SUBSTITUTE(SUBSTITUTE(SUBSTITUTE(SUBSTITUTE(SUBSTITUTE(SUBSTITUTE(SUBSTITUTE($F1584," ","_"),"-","_"),".","_"),"&amp;","_"),"(","_"),")","_"),"/","_"))</formula1>
    </dataValidation>
    <dataValidation type="list" errorStyle="information" operator="between" allowBlank="1" showDropDown="0" showInputMessage="1" showErrorMessage="1" sqref="G2922">
      <formula1>=INDIRECT("Sub_" &amp; SUBSTITUTE(SUBSTITUTE(SUBSTITUTE(SUBSTITUTE(SUBSTITUTE(SUBSTITUTE(SUBSTITUTE($F2922," ","_"),"-","_"),".","_"),"&amp;","_"),"(","_"),")","_"),"/","_"))</formula1>
    </dataValidation>
    <dataValidation type="list" errorStyle="information" operator="between" allowBlank="1" showDropDown="0" showInputMessage="1" showErrorMessage="1" sqref="G4777">
      <formula1>=INDIRECT("Sub_" &amp; SUBSTITUTE(SUBSTITUTE(SUBSTITUTE(SUBSTITUTE(SUBSTITUTE(SUBSTITUTE(SUBSTITUTE($F4777," ","_"),"-","_"),".","_"),"&amp;","_"),"(","_"),")","_"),"/","_"))</formula1>
    </dataValidation>
    <dataValidation type="list" errorStyle="information" operator="between" allowBlank="1" showDropDown="0" showInputMessage="1" showErrorMessage="1" sqref="G2711">
      <formula1>=INDIRECT("Sub_" &amp; SUBSTITUTE(SUBSTITUTE(SUBSTITUTE(SUBSTITUTE(SUBSTITUTE(SUBSTITUTE(SUBSTITUTE($F2711," ","_"),"-","_"),".","_"),"&amp;","_"),"(","_"),")","_"),"/","_"))</formula1>
    </dataValidation>
    <dataValidation type="list" errorStyle="information" operator="between" allowBlank="1" showDropDown="0" showInputMessage="1" showErrorMessage="1" sqref="G3098">
      <formula1>=INDIRECT("Sub_" &amp; SUBSTITUTE(SUBSTITUTE(SUBSTITUTE(SUBSTITUTE(SUBSTITUTE(SUBSTITUTE(SUBSTITUTE($F3098," ","_"),"-","_"),".","_"),"&amp;","_"),"(","_"),")","_"),"/","_"))</formula1>
    </dataValidation>
    <dataValidation type="list" errorStyle="information" operator="between" allowBlank="1" showDropDown="0" showInputMessage="1" showErrorMessage="1" sqref="G2092">
      <formula1>=INDIRECT("Sub_" &amp; SUBSTITUTE(SUBSTITUTE(SUBSTITUTE(SUBSTITUTE(SUBSTITUTE(SUBSTITUTE(SUBSTITUTE($F2092," ","_"),"-","_"),".","_"),"&amp;","_"),"(","_"),")","_"),"/","_"))</formula1>
    </dataValidation>
    <dataValidation type="list" errorStyle="information" operator="between" allowBlank="1" showDropDown="0" showInputMessage="1" showErrorMessage="1" sqref="G3635">
      <formula1>=INDIRECT("Sub_" &amp; SUBSTITUTE(SUBSTITUTE(SUBSTITUTE(SUBSTITUTE(SUBSTITUTE(SUBSTITUTE(SUBSTITUTE($F3635," ","_"),"-","_"),".","_"),"&amp;","_"),"(","_"),")","_"),"/","_"))</formula1>
    </dataValidation>
    <dataValidation type="list" errorStyle="information" operator="between" allowBlank="1" showDropDown="0" showInputMessage="1" showErrorMessage="1" sqref="G3150">
      <formula1>=INDIRECT("Sub_" &amp; SUBSTITUTE(SUBSTITUTE(SUBSTITUTE(SUBSTITUTE(SUBSTITUTE(SUBSTITUTE(SUBSTITUTE($F3150," ","_"),"-","_"),".","_"),"&amp;","_"),"(","_"),")","_"),"/","_"))</formula1>
    </dataValidation>
    <dataValidation type="list" errorStyle="information" operator="between" allowBlank="1" showDropDown="0" showInputMessage="1" showErrorMessage="1" sqref="G1438">
      <formula1>=INDIRECT("Sub_" &amp; SUBSTITUTE(SUBSTITUTE(SUBSTITUTE(SUBSTITUTE(SUBSTITUTE(SUBSTITUTE(SUBSTITUTE($F1438," ","_"),"-","_"),".","_"),"&amp;","_"),"(","_"),")","_"),"/","_"))</formula1>
    </dataValidation>
    <dataValidation type="list" errorStyle="information" operator="between" allowBlank="1" showDropDown="0" showInputMessage="1" showErrorMessage="1" sqref="G2853">
      <formula1>=INDIRECT("Sub_" &amp; SUBSTITUTE(SUBSTITUTE(SUBSTITUTE(SUBSTITUTE(SUBSTITUTE(SUBSTITUTE(SUBSTITUTE($F2853," ","_"),"-","_"),".","_"),"&amp;","_"),"(","_"),")","_"),"/","_"))</formula1>
    </dataValidation>
    <dataValidation type="list" errorStyle="information" operator="between" allowBlank="1" showDropDown="0" showInputMessage="1" showErrorMessage="1" sqref="G1106">
      <formula1>=INDIRECT("Sub_" &amp; SUBSTITUTE(SUBSTITUTE(SUBSTITUTE(SUBSTITUTE(SUBSTITUTE(SUBSTITUTE(SUBSTITUTE($F1106," ","_"),"-","_"),".","_"),"&amp;","_"),"(","_"),")","_"),"/","_"))</formula1>
    </dataValidation>
    <dataValidation type="list" errorStyle="information" operator="between" allowBlank="1" showDropDown="0" showInputMessage="1" showErrorMessage="1" sqref="G1237">
      <formula1>=INDIRECT("Sub_" &amp; SUBSTITUTE(SUBSTITUTE(SUBSTITUTE(SUBSTITUTE(SUBSTITUTE(SUBSTITUTE(SUBSTITUTE($F1237," ","_"),"-","_"),".","_"),"&amp;","_"),"(","_"),")","_"),"/","_"))</formula1>
    </dataValidation>
    <dataValidation type="list" errorStyle="information" operator="between" allowBlank="1" showDropDown="0" showInputMessage="1" showErrorMessage="1" sqref="G2489">
      <formula1>=INDIRECT("Sub_" &amp; SUBSTITUTE(SUBSTITUTE(SUBSTITUTE(SUBSTITUTE(SUBSTITUTE(SUBSTITUTE(SUBSTITUTE($F2489," ","_"),"-","_"),".","_"),"&amp;","_"),"(","_"),")","_"),"/","_"))</formula1>
    </dataValidation>
    <dataValidation type="list" errorStyle="information" operator="between" allowBlank="1" showDropDown="0" showInputMessage="1" showErrorMessage="1" sqref="G2817">
      <formula1>=INDIRECT("Sub_" &amp; SUBSTITUTE(SUBSTITUTE(SUBSTITUTE(SUBSTITUTE(SUBSTITUTE(SUBSTITUTE(SUBSTITUTE($F2817," ","_"),"-","_"),".","_"),"&amp;","_"),"(","_"),")","_"),"/","_"))</formula1>
    </dataValidation>
    <dataValidation type="list" errorStyle="information" operator="between" allowBlank="1" showDropDown="0" showInputMessage="1" showErrorMessage="1" sqref="G4954">
      <formula1>=INDIRECT("Sub_" &amp; SUBSTITUTE(SUBSTITUTE(SUBSTITUTE(SUBSTITUTE(SUBSTITUTE(SUBSTITUTE(SUBSTITUTE($F4954," ","_"),"-","_"),".","_"),"&amp;","_"),"(","_"),")","_"),"/","_"))</formula1>
    </dataValidation>
    <dataValidation type="list" errorStyle="information" operator="between" allowBlank="1" showDropDown="0" showInputMessage="1" showErrorMessage="1" sqref="G4978">
      <formula1>=INDIRECT("Sub_" &amp; SUBSTITUTE(SUBSTITUTE(SUBSTITUTE(SUBSTITUTE(SUBSTITUTE(SUBSTITUTE(SUBSTITUTE($F4978," ","_"),"-","_"),".","_"),"&amp;","_"),"(","_"),")","_"),"/","_"))</formula1>
    </dataValidation>
    <dataValidation type="list" errorStyle="information" operator="between" allowBlank="1" showDropDown="0" showInputMessage="1" showErrorMessage="1" sqref="G1194">
      <formula1>=INDIRECT("Sub_" &amp; SUBSTITUTE(SUBSTITUTE(SUBSTITUTE(SUBSTITUTE(SUBSTITUTE(SUBSTITUTE(SUBSTITUTE($F1194," ","_"),"-","_"),".","_"),"&amp;","_"),"(","_"),")","_"),"/","_"))</formula1>
    </dataValidation>
    <dataValidation type="list" errorStyle="information" operator="between" allowBlank="1" showDropDown="0" showInputMessage="1" showErrorMessage="1" sqref="G1400">
      <formula1>=INDIRECT("Sub_" &amp; SUBSTITUTE(SUBSTITUTE(SUBSTITUTE(SUBSTITUTE(SUBSTITUTE(SUBSTITUTE(SUBSTITUTE($F1400," ","_"),"-","_"),".","_"),"&amp;","_"),"(","_"),")","_"),"/","_"))</formula1>
    </dataValidation>
    <dataValidation type="list" errorStyle="information" operator="between" allowBlank="1" showDropDown="0" showInputMessage="1" showErrorMessage="1" sqref="G1661">
      <formula1>=INDIRECT("Sub_" &amp; SUBSTITUTE(SUBSTITUTE(SUBSTITUTE(SUBSTITUTE(SUBSTITUTE(SUBSTITUTE(SUBSTITUTE($F1661," ","_"),"-","_"),".","_"),"&amp;","_"),"(","_"),")","_"),"/","_"))</formula1>
    </dataValidation>
    <dataValidation type="list" errorStyle="information" operator="between" allowBlank="1" showDropDown="0" showInputMessage="1" showErrorMessage="1" sqref="G978">
      <formula1>=INDIRECT("Sub_" &amp; SUBSTITUTE(SUBSTITUTE(SUBSTITUTE(SUBSTITUTE(SUBSTITUTE(SUBSTITUTE(SUBSTITUTE($F978," ","_"),"-","_"),".","_"),"&amp;","_"),"(","_"),")","_"),"/","_"))</formula1>
    </dataValidation>
    <dataValidation type="list" errorStyle="information" operator="between" allowBlank="1" showDropDown="0" showInputMessage="1" showErrorMessage="1" sqref="G3072">
      <formula1>=INDIRECT("Sub_" &amp; SUBSTITUTE(SUBSTITUTE(SUBSTITUTE(SUBSTITUTE(SUBSTITUTE(SUBSTITUTE(SUBSTITUTE($F3072," ","_"),"-","_"),".","_"),"&amp;","_"),"(","_"),")","_"),"/","_"))</formula1>
    </dataValidation>
    <dataValidation type="list" errorStyle="information" operator="between" allowBlank="1" showDropDown="0" showInputMessage="1" showErrorMessage="1" sqref="G3107">
      <formula1>=INDIRECT("Sub_" &amp; SUBSTITUTE(SUBSTITUTE(SUBSTITUTE(SUBSTITUTE(SUBSTITUTE(SUBSTITUTE(SUBSTITUTE($F3107," ","_"),"-","_"),".","_"),"&amp;","_"),"(","_"),")","_"),"/","_"))</formula1>
    </dataValidation>
    <dataValidation type="list" errorStyle="information" operator="between" allowBlank="1" showDropDown="0" showInputMessage="1" showErrorMessage="1" sqref="G4204">
      <formula1>=INDIRECT("Sub_" &amp; SUBSTITUTE(SUBSTITUTE(SUBSTITUTE(SUBSTITUTE(SUBSTITUTE(SUBSTITUTE(SUBSTITUTE($F4204," ","_"),"-","_"),".","_"),"&amp;","_"),"(","_"),")","_"),"/","_"))</formula1>
    </dataValidation>
    <dataValidation type="list" errorStyle="information" operator="between" allowBlank="1" showDropDown="0" showInputMessage="1" showErrorMessage="1" sqref="G3390">
      <formula1>=INDIRECT("Sub_" &amp; SUBSTITUTE(SUBSTITUTE(SUBSTITUTE(SUBSTITUTE(SUBSTITUTE(SUBSTITUTE(SUBSTITUTE($F3390," ","_"),"-","_"),".","_"),"&amp;","_"),"(","_"),")","_"),"/","_"))</formula1>
    </dataValidation>
    <dataValidation type="list" errorStyle="information" operator="between" allowBlank="1" showDropDown="0" showInputMessage="1" showErrorMessage="1" sqref="G4144">
      <formula1>=INDIRECT("Sub_" &amp; SUBSTITUTE(SUBSTITUTE(SUBSTITUTE(SUBSTITUTE(SUBSTITUTE(SUBSTITUTE(SUBSTITUTE($F4144," ","_"),"-","_"),".","_"),"&amp;","_"),"(","_"),")","_"),"/","_"))</formula1>
    </dataValidation>
    <dataValidation type="list" errorStyle="information" operator="between" allowBlank="1" showDropDown="0" showInputMessage="1" showErrorMessage="1" sqref="G2239">
      <formula1>=INDIRECT("Sub_" &amp; SUBSTITUTE(SUBSTITUTE(SUBSTITUTE(SUBSTITUTE(SUBSTITUTE(SUBSTITUTE(SUBSTITUTE($F2239," ","_"),"-","_"),".","_"),"&amp;","_"),"(","_"),")","_"),"/","_"))</formula1>
    </dataValidation>
    <dataValidation type="list" errorStyle="information" operator="between" allowBlank="1" showDropDown="0" showInputMessage="1" showErrorMessage="1" sqref="G2717">
      <formula1>=INDIRECT("Sub_" &amp; SUBSTITUTE(SUBSTITUTE(SUBSTITUTE(SUBSTITUTE(SUBSTITUTE(SUBSTITUTE(SUBSTITUTE($F2717," ","_"),"-","_"),".","_"),"&amp;","_"),"(","_"),")","_"),"/","_"))</formula1>
    </dataValidation>
    <dataValidation type="list" errorStyle="information" operator="between" allowBlank="1" showDropDown="0" showInputMessage="1" showErrorMessage="1" sqref="G2678">
      <formula1>=INDIRECT("Sub_" &amp; SUBSTITUTE(SUBSTITUTE(SUBSTITUTE(SUBSTITUTE(SUBSTITUTE(SUBSTITUTE(SUBSTITUTE($F2678," ","_"),"-","_"),".","_"),"&amp;","_"),"(","_"),")","_"),"/","_"))</formula1>
    </dataValidation>
    <dataValidation type="list" errorStyle="information" operator="between" allowBlank="1" showDropDown="0" showInputMessage="1" showErrorMessage="1" sqref="G3445">
      <formula1>=INDIRECT("Sub_" &amp; SUBSTITUTE(SUBSTITUTE(SUBSTITUTE(SUBSTITUTE(SUBSTITUTE(SUBSTITUTE(SUBSTITUTE($F3445," ","_"),"-","_"),".","_"),"&amp;","_"),"(","_"),")","_"),"/","_"))</formula1>
    </dataValidation>
    <dataValidation type="list" errorStyle="information" operator="between" allowBlank="1" showDropDown="0" showInputMessage="1" showErrorMessage="1" sqref="G3579">
      <formula1>=INDIRECT("Sub_" &amp; SUBSTITUTE(SUBSTITUTE(SUBSTITUTE(SUBSTITUTE(SUBSTITUTE(SUBSTITUTE(SUBSTITUTE($F3579," ","_"),"-","_"),".","_"),"&amp;","_"),"(","_"),")","_"),"/","_"))</formula1>
    </dataValidation>
    <dataValidation type="list" errorStyle="information" operator="between" allowBlank="1" showDropDown="0" showInputMessage="1" showErrorMessage="1" sqref="G2480">
      <formula1>=INDIRECT("Sub_" &amp; SUBSTITUTE(SUBSTITUTE(SUBSTITUTE(SUBSTITUTE(SUBSTITUTE(SUBSTITUTE(SUBSTITUTE($F2480," ","_"),"-","_"),".","_"),"&amp;","_"),"(","_"),")","_"),"/","_"))</formula1>
    </dataValidation>
    <dataValidation type="list" errorStyle="information" operator="between" allowBlank="1" showDropDown="0" showInputMessage="1" showErrorMessage="1" sqref="G2851">
      <formula1>=INDIRECT("Sub_" &amp; SUBSTITUTE(SUBSTITUTE(SUBSTITUTE(SUBSTITUTE(SUBSTITUTE(SUBSTITUTE(SUBSTITUTE($F2851," ","_"),"-","_"),".","_"),"&amp;","_"),"(","_"),")","_"),"/","_"))</formula1>
    </dataValidation>
    <dataValidation type="list" errorStyle="information" operator="between" allowBlank="1" showDropDown="0" showInputMessage="1" showErrorMessage="1" sqref="G89">
      <formula1>=INDIRECT("Sub_" &amp; SUBSTITUTE(SUBSTITUTE(SUBSTITUTE(SUBSTITUTE(SUBSTITUTE(SUBSTITUTE(SUBSTITUTE($F89," ","_"),"-","_"),".","_"),"&amp;","_"),"(","_"),")","_"),"/","_"))</formula1>
    </dataValidation>
    <dataValidation type="list" errorStyle="information" operator="between" allowBlank="1" showDropDown="0" showInputMessage="1" showErrorMessage="1" sqref="G4739">
      <formula1>=INDIRECT("Sub_" &amp; SUBSTITUTE(SUBSTITUTE(SUBSTITUTE(SUBSTITUTE(SUBSTITUTE(SUBSTITUTE(SUBSTITUTE($F4739," ","_"),"-","_"),".","_"),"&amp;","_"),"(","_"),")","_"),"/","_"))</formula1>
    </dataValidation>
    <dataValidation type="list" errorStyle="information" operator="between" allowBlank="1" showDropDown="0" showInputMessage="1" showErrorMessage="1" sqref="G1534">
      <formula1>=INDIRECT("Sub_" &amp; SUBSTITUTE(SUBSTITUTE(SUBSTITUTE(SUBSTITUTE(SUBSTITUTE(SUBSTITUTE(SUBSTITUTE($F1534," ","_"),"-","_"),".","_"),"&amp;","_"),"(","_"),")","_"),"/","_"))</formula1>
    </dataValidation>
    <dataValidation type="list" errorStyle="information" operator="between" allowBlank="1" showDropDown="0" showInputMessage="1" showErrorMessage="1" sqref="G760">
      <formula1>=INDIRECT("Sub_" &amp; SUBSTITUTE(SUBSTITUTE(SUBSTITUTE(SUBSTITUTE(SUBSTITUTE(SUBSTITUTE(SUBSTITUTE($F760," ","_"),"-","_"),".","_"),"&amp;","_"),"(","_"),")","_"),"/","_"))</formula1>
    </dataValidation>
    <dataValidation type="list" errorStyle="information" operator="between" allowBlank="1" showDropDown="0" showInputMessage="1" showErrorMessage="1" sqref="G1166">
      <formula1>=INDIRECT("Sub_" &amp; SUBSTITUTE(SUBSTITUTE(SUBSTITUTE(SUBSTITUTE(SUBSTITUTE(SUBSTITUTE(SUBSTITUTE($F1166," ","_"),"-","_"),".","_"),"&amp;","_"),"(","_"),")","_"),"/","_"))</formula1>
    </dataValidation>
    <dataValidation type="list" errorStyle="information" operator="between" allowBlank="1" showDropDown="0" showInputMessage="1" showErrorMessage="1" sqref="G3184">
      <formula1>=INDIRECT("Sub_" &amp; SUBSTITUTE(SUBSTITUTE(SUBSTITUTE(SUBSTITUTE(SUBSTITUTE(SUBSTITUTE(SUBSTITUTE($F3184," ","_"),"-","_"),".","_"),"&amp;","_"),"(","_"),")","_"),"/","_"))</formula1>
    </dataValidation>
    <dataValidation type="list" errorStyle="information" operator="between" allowBlank="1" showDropDown="0" showInputMessage="1" showErrorMessage="1" sqref="G1786">
      <formula1>=INDIRECT("Sub_" &amp; SUBSTITUTE(SUBSTITUTE(SUBSTITUTE(SUBSTITUTE(SUBSTITUTE(SUBSTITUTE(SUBSTITUTE($F1786," ","_"),"-","_"),".","_"),"&amp;","_"),"(","_"),")","_"),"/","_"))</formula1>
    </dataValidation>
    <dataValidation type="list" errorStyle="information" operator="between" allowBlank="1" showDropDown="0" showInputMessage="1" showErrorMessage="1" sqref="G3907">
      <formula1>=INDIRECT("Sub_" &amp; SUBSTITUTE(SUBSTITUTE(SUBSTITUTE(SUBSTITUTE(SUBSTITUTE(SUBSTITUTE(SUBSTITUTE($F3907," ","_"),"-","_"),".","_"),"&amp;","_"),"(","_"),")","_"),"/","_"))</formula1>
    </dataValidation>
    <dataValidation type="list" errorStyle="information" operator="between" allowBlank="1" showDropDown="0" showInputMessage="1" showErrorMessage="1" sqref="G728">
      <formula1>=INDIRECT("Sub_" &amp; SUBSTITUTE(SUBSTITUTE(SUBSTITUTE(SUBSTITUTE(SUBSTITUTE(SUBSTITUTE(SUBSTITUTE($F728," ","_"),"-","_"),".","_"),"&amp;","_"),"(","_"),")","_"),"/","_"))</formula1>
    </dataValidation>
    <dataValidation type="list" errorStyle="information" operator="between" allowBlank="1" showDropDown="0" showInputMessage="1" showErrorMessage="1" sqref="G1519">
      <formula1>=INDIRECT("Sub_" &amp; SUBSTITUTE(SUBSTITUTE(SUBSTITUTE(SUBSTITUTE(SUBSTITUTE(SUBSTITUTE(SUBSTITUTE($F1519," ","_"),"-","_"),".","_"),"&amp;","_"),"(","_"),")","_"),"/","_"))</formula1>
    </dataValidation>
    <dataValidation type="list" errorStyle="information" operator="between" allowBlank="1" showDropDown="0" showInputMessage="1" showErrorMessage="1" sqref="G4230">
      <formula1>=INDIRECT("Sub_" &amp; SUBSTITUTE(SUBSTITUTE(SUBSTITUTE(SUBSTITUTE(SUBSTITUTE(SUBSTITUTE(SUBSTITUTE($F4230," ","_"),"-","_"),".","_"),"&amp;","_"),"(","_"),")","_"),"/","_"))</formula1>
    </dataValidation>
    <dataValidation type="list" errorStyle="information" operator="between" allowBlank="1" showDropDown="0" showInputMessage="1" showErrorMessage="1" sqref="G2102">
      <formula1>=INDIRECT("Sub_" &amp; SUBSTITUTE(SUBSTITUTE(SUBSTITUTE(SUBSTITUTE(SUBSTITUTE(SUBSTITUTE(SUBSTITUTE($F2102," ","_"),"-","_"),".","_"),"&amp;","_"),"(","_"),")","_"),"/","_"))</formula1>
    </dataValidation>
    <dataValidation type="list" errorStyle="information" operator="between" allowBlank="1" showDropDown="0" showInputMessage="1" showErrorMessage="1" sqref="G4646">
      <formula1>=INDIRECT("Sub_" &amp; SUBSTITUTE(SUBSTITUTE(SUBSTITUTE(SUBSTITUTE(SUBSTITUTE(SUBSTITUTE(SUBSTITUTE($F4646," ","_"),"-","_"),".","_"),"&amp;","_"),"(","_"),")","_"),"/","_"))</formula1>
    </dataValidation>
    <dataValidation type="list" errorStyle="information" operator="between" allowBlank="1" showDropDown="0" showInputMessage="1" showErrorMessage="1" sqref="G4512">
      <formula1>=INDIRECT("Sub_" &amp; SUBSTITUTE(SUBSTITUTE(SUBSTITUTE(SUBSTITUTE(SUBSTITUTE(SUBSTITUTE(SUBSTITUTE($F4512," ","_"),"-","_"),".","_"),"&amp;","_"),"(","_"),")","_"),"/","_"))</formula1>
    </dataValidation>
    <dataValidation type="list" errorStyle="information" operator="between" allowBlank="1" showDropDown="0" showInputMessage="1" showErrorMessage="1" sqref="G2135">
      <formula1>=INDIRECT("Sub_" &amp; SUBSTITUTE(SUBSTITUTE(SUBSTITUTE(SUBSTITUTE(SUBSTITUTE(SUBSTITUTE(SUBSTITUTE($F2135," ","_"),"-","_"),".","_"),"&amp;","_"),"(","_"),")","_"),"/","_"))</formula1>
    </dataValidation>
    <dataValidation type="list" errorStyle="information" operator="between" allowBlank="1" showDropDown="0" showInputMessage="1" showErrorMessage="1" sqref="G4794">
      <formula1>=INDIRECT("Sub_" &amp; SUBSTITUTE(SUBSTITUTE(SUBSTITUTE(SUBSTITUTE(SUBSTITUTE(SUBSTITUTE(SUBSTITUTE($F4794," ","_"),"-","_"),".","_"),"&amp;","_"),"(","_"),")","_"),"/","_"))</formula1>
    </dataValidation>
    <dataValidation type="list" errorStyle="information" operator="between" allowBlank="1" showDropDown="0" showInputMessage="1" showErrorMessage="1" sqref="G2597">
      <formula1>=INDIRECT("Sub_" &amp; SUBSTITUTE(SUBSTITUTE(SUBSTITUTE(SUBSTITUTE(SUBSTITUTE(SUBSTITUTE(SUBSTITUTE($F2597," ","_"),"-","_"),".","_"),"&amp;","_"),"(","_"),")","_"),"/","_"))</formula1>
    </dataValidation>
    <dataValidation type="list" errorStyle="information" operator="between" allowBlank="1" showDropDown="0" showInputMessage="1" showErrorMessage="1" sqref="G1511">
      <formula1>=INDIRECT("Sub_" &amp; SUBSTITUTE(SUBSTITUTE(SUBSTITUTE(SUBSTITUTE(SUBSTITUTE(SUBSTITUTE(SUBSTITUTE($F1511," ","_"),"-","_"),".","_"),"&amp;","_"),"(","_"),")","_"),"/","_"))</formula1>
    </dataValidation>
    <dataValidation type="list" errorStyle="information" operator="between" allowBlank="1" showDropDown="0" showInputMessage="1" showErrorMessage="1" sqref="G1952">
      <formula1>=INDIRECT("Sub_" &amp; SUBSTITUTE(SUBSTITUTE(SUBSTITUTE(SUBSTITUTE(SUBSTITUTE(SUBSTITUTE(SUBSTITUTE($F1952," ","_"),"-","_"),".","_"),"&amp;","_"),"(","_"),")","_"),"/","_"))</formula1>
    </dataValidation>
    <dataValidation type="list" errorStyle="information" operator="between" allowBlank="1" showDropDown="0" showInputMessage="1" showErrorMessage="1" sqref="G684">
      <formula1>=INDIRECT("Sub_" &amp; SUBSTITUTE(SUBSTITUTE(SUBSTITUTE(SUBSTITUTE(SUBSTITUTE(SUBSTITUTE(SUBSTITUTE($F684," ","_"),"-","_"),".","_"),"&amp;","_"),"(","_"),")","_"),"/","_"))</formula1>
    </dataValidation>
    <dataValidation type="list" errorStyle="information" operator="between" allowBlank="1" showDropDown="0" showInputMessage="1" showErrorMessage="1" sqref="G2051">
      <formula1>=INDIRECT("Sub_" &amp; SUBSTITUTE(SUBSTITUTE(SUBSTITUTE(SUBSTITUTE(SUBSTITUTE(SUBSTITUTE(SUBSTITUTE($F2051," ","_"),"-","_"),".","_"),"&amp;","_"),"(","_"),")","_"),"/","_"))</formula1>
    </dataValidation>
    <dataValidation type="list" errorStyle="information" operator="between" allowBlank="1" showDropDown="0" showInputMessage="1" showErrorMessage="1" sqref="G4127">
      <formula1>=INDIRECT("Sub_" &amp; SUBSTITUTE(SUBSTITUTE(SUBSTITUTE(SUBSTITUTE(SUBSTITUTE(SUBSTITUTE(SUBSTITUTE($F4127," ","_"),"-","_"),".","_"),"&amp;","_"),"(","_"),")","_"),"/","_"))</formula1>
    </dataValidation>
    <dataValidation type="list" errorStyle="information" operator="between" allowBlank="1" showDropDown="0" showInputMessage="1" showErrorMessage="1" sqref="G1988">
      <formula1>=INDIRECT("Sub_" &amp; SUBSTITUTE(SUBSTITUTE(SUBSTITUTE(SUBSTITUTE(SUBSTITUTE(SUBSTITUTE(SUBSTITUTE($F1988," ","_"),"-","_"),".","_"),"&amp;","_"),"(","_"),")","_"),"/","_"))</formula1>
    </dataValidation>
    <dataValidation type="list" errorStyle="information" operator="between" allowBlank="1" showDropDown="0" showInputMessage="1" showErrorMessage="1" sqref="G4001">
      <formula1>=INDIRECT("Sub_" &amp; SUBSTITUTE(SUBSTITUTE(SUBSTITUTE(SUBSTITUTE(SUBSTITUTE(SUBSTITUTE(SUBSTITUTE($F4001," ","_"),"-","_"),".","_"),"&amp;","_"),"(","_"),")","_"),"/","_"))</formula1>
    </dataValidation>
    <dataValidation type="list" errorStyle="information" operator="between" allowBlank="1" showDropDown="0" showInputMessage="1" showErrorMessage="1" sqref="G2583">
      <formula1>=INDIRECT("Sub_" &amp; SUBSTITUTE(SUBSTITUTE(SUBSTITUTE(SUBSTITUTE(SUBSTITUTE(SUBSTITUTE(SUBSTITUTE($F2583," ","_"),"-","_"),".","_"),"&amp;","_"),"(","_"),")","_"),"/","_"))</formula1>
    </dataValidation>
    <dataValidation type="list" errorStyle="information" operator="between" allowBlank="1" showDropDown="0" showInputMessage="1" showErrorMessage="1" sqref="G4172">
      <formula1>=INDIRECT("Sub_" &amp; SUBSTITUTE(SUBSTITUTE(SUBSTITUTE(SUBSTITUTE(SUBSTITUTE(SUBSTITUTE(SUBSTITUTE($F4172," ","_"),"-","_"),".","_"),"&amp;","_"),"(","_"),")","_"),"/","_"))</formula1>
    </dataValidation>
    <dataValidation type="list" errorStyle="information" operator="between" allowBlank="1" showDropDown="0" showInputMessage="1" showErrorMessage="1" sqref="G2242">
      <formula1>=INDIRECT("Sub_" &amp; SUBSTITUTE(SUBSTITUTE(SUBSTITUTE(SUBSTITUTE(SUBSTITUTE(SUBSTITUTE(SUBSTITUTE($F2242," ","_"),"-","_"),".","_"),"&amp;","_"),"(","_"),")","_"),"/","_"))</formula1>
    </dataValidation>
    <dataValidation type="list" errorStyle="information" operator="between" allowBlank="1" showDropDown="0" showInputMessage="1" showErrorMessage="1" sqref="G18">
      <formula1>=INDIRECT("Sub_" &amp; SUBSTITUTE(SUBSTITUTE(SUBSTITUTE(SUBSTITUTE(SUBSTITUTE(SUBSTITUTE(SUBSTITUTE($F18," ","_"),"-","_"),".","_"),"&amp;","_"),"(","_"),")","_"),"/","_"))</formula1>
    </dataValidation>
    <dataValidation type="list" errorStyle="information" operator="between" allowBlank="1" showDropDown="0" showInputMessage="1" showErrorMessage="1" sqref="G4998">
      <formula1>=INDIRECT("Sub_" &amp; SUBSTITUTE(SUBSTITUTE(SUBSTITUTE(SUBSTITUTE(SUBSTITUTE(SUBSTITUTE(SUBSTITUTE($F4998," ","_"),"-","_"),".","_"),"&amp;","_"),"(","_"),")","_"),"/","_"))</formula1>
    </dataValidation>
    <dataValidation type="list" errorStyle="information" operator="between" allowBlank="1" showDropDown="0" showInputMessage="1" showErrorMessage="1" sqref="G1545">
      <formula1>=INDIRECT("Sub_" &amp; SUBSTITUTE(SUBSTITUTE(SUBSTITUTE(SUBSTITUTE(SUBSTITUTE(SUBSTITUTE(SUBSTITUTE($F1545," ","_"),"-","_"),".","_"),"&amp;","_"),"(","_"),")","_"),"/","_"))</formula1>
    </dataValidation>
    <dataValidation type="list" errorStyle="information" operator="between" allowBlank="1" showDropDown="0" showInputMessage="1" showErrorMessage="1" sqref="G476">
      <formula1>=INDIRECT("Sub_" &amp; SUBSTITUTE(SUBSTITUTE(SUBSTITUTE(SUBSTITUTE(SUBSTITUTE(SUBSTITUTE(SUBSTITUTE($F476," ","_"),"-","_"),".","_"),"&amp;","_"),"(","_"),")","_"),"/","_"))</formula1>
    </dataValidation>
    <dataValidation type="list" errorStyle="information" operator="between" allowBlank="1" showDropDown="0" showInputMessage="1" showErrorMessage="1" sqref="G3673">
      <formula1>=INDIRECT("Sub_" &amp; SUBSTITUTE(SUBSTITUTE(SUBSTITUTE(SUBSTITUTE(SUBSTITUTE(SUBSTITUTE(SUBSTITUTE($F3673," ","_"),"-","_"),".","_"),"&amp;","_"),"(","_"),")","_"),"/","_"))</formula1>
    </dataValidation>
    <dataValidation type="list" errorStyle="information" operator="between" allowBlank="1" showDropDown="0" showInputMessage="1" showErrorMessage="1" sqref="G167">
      <formula1>=INDIRECT("Sub_" &amp; SUBSTITUTE(SUBSTITUTE(SUBSTITUTE(SUBSTITUTE(SUBSTITUTE(SUBSTITUTE(SUBSTITUTE($F167," ","_"),"-","_"),".","_"),"&amp;","_"),"(","_"),")","_"),"/","_"))</formula1>
    </dataValidation>
    <dataValidation type="list" errorStyle="information" operator="between" allowBlank="1" showDropDown="0" showInputMessage="1" showErrorMessage="1" sqref="G3375">
      <formula1>=INDIRECT("Sub_" &amp; SUBSTITUTE(SUBSTITUTE(SUBSTITUTE(SUBSTITUTE(SUBSTITUTE(SUBSTITUTE(SUBSTITUTE($F3375," ","_"),"-","_"),".","_"),"&amp;","_"),"(","_"),")","_"),"/","_"))</formula1>
    </dataValidation>
    <dataValidation type="list" errorStyle="information" operator="between" allowBlank="1" showDropDown="0" showInputMessage="1" showErrorMessage="1" sqref="G4918">
      <formula1>=INDIRECT("Sub_" &amp; SUBSTITUTE(SUBSTITUTE(SUBSTITUTE(SUBSTITUTE(SUBSTITUTE(SUBSTITUTE(SUBSTITUTE($F4918," ","_"),"-","_"),".","_"),"&amp;","_"),"(","_"),")","_"),"/","_"))</formula1>
    </dataValidation>
    <dataValidation type="list" errorStyle="information" operator="between" allowBlank="1" showDropDown="0" showInputMessage="1" showErrorMessage="1" sqref="G2062">
      <formula1>=INDIRECT("Sub_" &amp; SUBSTITUTE(SUBSTITUTE(SUBSTITUTE(SUBSTITUTE(SUBSTITUTE(SUBSTITUTE(SUBSTITUTE($F2062," ","_"),"-","_"),".","_"),"&amp;","_"),"(","_"),")","_"),"/","_"))</formula1>
    </dataValidation>
    <dataValidation type="list" errorStyle="information" operator="between" allowBlank="1" showDropDown="0" showInputMessage="1" showErrorMessage="1" sqref="G3627">
      <formula1>=INDIRECT("Sub_" &amp; SUBSTITUTE(SUBSTITUTE(SUBSTITUTE(SUBSTITUTE(SUBSTITUTE(SUBSTITUTE(SUBSTITUTE($F3627," ","_"),"-","_"),".","_"),"&amp;","_"),"(","_"),")","_"),"/","_"))</formula1>
    </dataValidation>
    <dataValidation type="list" errorStyle="information" operator="between" allowBlank="1" showDropDown="0" showInputMessage="1" showErrorMessage="1" sqref="G4833">
      <formula1>=INDIRECT("Sub_" &amp; SUBSTITUTE(SUBSTITUTE(SUBSTITUTE(SUBSTITUTE(SUBSTITUTE(SUBSTITUTE(SUBSTITUTE($F4833," ","_"),"-","_"),".","_"),"&amp;","_"),"(","_"),")","_"),"/","_"))</formula1>
    </dataValidation>
    <dataValidation type="list" errorStyle="information" operator="between" allowBlank="1" showDropDown="0" showInputMessage="1" showErrorMessage="1" sqref="G3513">
      <formula1>=INDIRECT("Sub_" &amp; SUBSTITUTE(SUBSTITUTE(SUBSTITUTE(SUBSTITUTE(SUBSTITUTE(SUBSTITUTE(SUBSTITUTE($F3513," ","_"),"-","_"),".","_"),"&amp;","_"),"(","_"),")","_"),"/","_"))</formula1>
    </dataValidation>
    <dataValidation type="list" errorStyle="information" operator="between" allowBlank="1" showDropDown="0" showInputMessage="1" showErrorMessage="1" sqref="G4502">
      <formula1>=INDIRECT("Sub_" &amp; SUBSTITUTE(SUBSTITUTE(SUBSTITUTE(SUBSTITUTE(SUBSTITUTE(SUBSTITUTE(SUBSTITUTE($F4502," ","_"),"-","_"),".","_"),"&amp;","_"),"(","_"),")","_"),"/","_"))</formula1>
    </dataValidation>
    <dataValidation type="list" errorStyle="information" operator="between" allowBlank="1" showDropDown="0" showInputMessage="1" showErrorMessage="1" sqref="G820">
      <formula1>=INDIRECT("Sub_" &amp; SUBSTITUTE(SUBSTITUTE(SUBSTITUTE(SUBSTITUTE(SUBSTITUTE(SUBSTITUTE(SUBSTITUTE($F820," ","_"),"-","_"),".","_"),"&amp;","_"),"(","_"),")","_"),"/","_"))</formula1>
    </dataValidation>
    <dataValidation type="list" errorStyle="information" operator="between" allowBlank="1" showDropDown="0" showInputMessage="1" showErrorMessage="1" sqref="G189">
      <formula1>=INDIRECT("Sub_" &amp; SUBSTITUTE(SUBSTITUTE(SUBSTITUTE(SUBSTITUTE(SUBSTITUTE(SUBSTITUTE(SUBSTITUTE($F189," ","_"),"-","_"),".","_"),"&amp;","_"),"(","_"),")","_"),"/","_"))</formula1>
    </dataValidation>
    <dataValidation type="list" errorStyle="information" operator="between" allowBlank="1" showDropDown="0" showInputMessage="1" showErrorMessage="1" sqref="G3149">
      <formula1>=INDIRECT("Sub_" &amp; SUBSTITUTE(SUBSTITUTE(SUBSTITUTE(SUBSTITUTE(SUBSTITUTE(SUBSTITUTE(SUBSTITUTE($F3149," ","_"),"-","_"),".","_"),"&amp;","_"),"(","_"),")","_"),"/","_"))</formula1>
    </dataValidation>
    <dataValidation type="list" errorStyle="information" operator="between" allowBlank="1" showDropDown="0" showInputMessage="1" showErrorMessage="1" sqref="G2695">
      <formula1>=INDIRECT("Sub_" &amp; SUBSTITUTE(SUBSTITUTE(SUBSTITUTE(SUBSTITUTE(SUBSTITUTE(SUBSTITUTE(SUBSTITUTE($F2695," ","_"),"-","_"),".","_"),"&amp;","_"),"(","_"),")","_"),"/","_"))</formula1>
    </dataValidation>
    <dataValidation type="list" errorStyle="information" operator="between" allowBlank="1" showDropDown="0" showInputMessage="1" showErrorMessage="1" sqref="G3169">
      <formula1>=INDIRECT("Sub_" &amp; SUBSTITUTE(SUBSTITUTE(SUBSTITUTE(SUBSTITUTE(SUBSTITUTE(SUBSTITUTE(SUBSTITUTE($F3169," ","_"),"-","_"),".","_"),"&amp;","_"),"(","_"),")","_"),"/","_"))</formula1>
    </dataValidation>
    <dataValidation type="list" errorStyle="information" operator="between" allowBlank="1" showDropDown="0" showInputMessage="1" showErrorMessage="1" sqref="G2910">
      <formula1>=INDIRECT("Sub_" &amp; SUBSTITUTE(SUBSTITUTE(SUBSTITUTE(SUBSTITUTE(SUBSTITUTE(SUBSTITUTE(SUBSTITUTE($F2910," ","_"),"-","_"),".","_"),"&amp;","_"),"(","_"),")","_"),"/","_"))</formula1>
    </dataValidation>
    <dataValidation type="list" errorStyle="information" operator="between" allowBlank="1" showDropDown="0" showInputMessage="1" showErrorMessage="1" sqref="G99">
      <formula1>=INDIRECT("Sub_" &amp; SUBSTITUTE(SUBSTITUTE(SUBSTITUTE(SUBSTITUTE(SUBSTITUTE(SUBSTITUTE(SUBSTITUTE($F99," ","_"),"-","_"),".","_"),"&amp;","_"),"(","_"),")","_"),"/","_"))</formula1>
    </dataValidation>
    <dataValidation type="list" errorStyle="information" operator="between" allowBlank="1" showDropDown="0" showInputMessage="1" showErrorMessage="1" sqref="G2539">
      <formula1>=INDIRECT("Sub_" &amp; SUBSTITUTE(SUBSTITUTE(SUBSTITUTE(SUBSTITUTE(SUBSTITUTE(SUBSTITUTE(SUBSTITUTE($F2539," ","_"),"-","_"),".","_"),"&amp;","_"),"(","_"),")","_"),"/","_"))</formula1>
    </dataValidation>
    <dataValidation type="list" errorStyle="information" operator="between" allowBlank="1" showDropDown="0" showInputMessage="1" showErrorMessage="1" sqref="G3747">
      <formula1>=INDIRECT("Sub_" &amp; SUBSTITUTE(SUBSTITUTE(SUBSTITUTE(SUBSTITUTE(SUBSTITUTE(SUBSTITUTE(SUBSTITUTE($F3747," ","_"),"-","_"),".","_"),"&amp;","_"),"(","_"),")","_"),"/","_"))</formula1>
    </dataValidation>
    <dataValidation type="list" errorStyle="information" operator="between" allowBlank="1" showDropDown="0" showInputMessage="1" showErrorMessage="1" sqref="G222">
      <formula1>=INDIRECT("Sub_" &amp; SUBSTITUTE(SUBSTITUTE(SUBSTITUTE(SUBSTITUTE(SUBSTITUTE(SUBSTITUTE(SUBSTITUTE($F222," ","_"),"-","_"),".","_"),"&amp;","_"),"(","_"),")","_"),"/","_"))</formula1>
    </dataValidation>
    <dataValidation type="list" errorStyle="information" operator="between" allowBlank="1" showDropDown="0" showInputMessage="1" showErrorMessage="1" sqref="G1554">
      <formula1>=INDIRECT("Sub_" &amp; SUBSTITUTE(SUBSTITUTE(SUBSTITUTE(SUBSTITUTE(SUBSTITUTE(SUBSTITUTE(SUBSTITUTE($F1554," ","_"),"-","_"),".","_"),"&amp;","_"),"(","_"),")","_"),"/","_"))</formula1>
    </dataValidation>
    <dataValidation type="list" errorStyle="information" operator="between" allowBlank="1" showDropDown="0" showInputMessage="1" showErrorMessage="1" sqref="G33">
      <formula1>=INDIRECT("Sub_" &amp; SUBSTITUTE(SUBSTITUTE(SUBSTITUTE(SUBSTITUTE(SUBSTITUTE(SUBSTITUTE(SUBSTITUTE($F33," ","_"),"-","_"),".","_"),"&amp;","_"),"(","_"),")","_"),"/","_"))</formula1>
    </dataValidation>
    <dataValidation type="list" errorStyle="information" operator="between" allowBlank="1" showDropDown="0" showInputMessage="1" showErrorMessage="1" sqref="G2317">
      <formula1>=INDIRECT("Sub_" &amp; SUBSTITUTE(SUBSTITUTE(SUBSTITUTE(SUBSTITUTE(SUBSTITUTE(SUBSTITUTE(SUBSTITUTE($F2317," ","_"),"-","_"),".","_"),"&amp;","_"),"(","_"),")","_"),"/","_"))</formula1>
    </dataValidation>
    <dataValidation type="list" errorStyle="information" operator="between" allowBlank="1" showDropDown="0" showInputMessage="1" showErrorMessage="1" sqref="G175">
      <formula1>=INDIRECT("Sub_" &amp; SUBSTITUTE(SUBSTITUTE(SUBSTITUTE(SUBSTITUTE(SUBSTITUTE(SUBSTITUTE(SUBSTITUTE($F175," ","_"),"-","_"),".","_"),"&amp;","_"),"(","_"),")","_"),"/","_"))</formula1>
    </dataValidation>
    <dataValidation type="list" errorStyle="information" operator="between" allowBlank="1" showDropDown="0" showInputMessage="1" showErrorMessage="1" sqref="G3969">
      <formula1>=INDIRECT("Sub_" &amp; SUBSTITUTE(SUBSTITUTE(SUBSTITUTE(SUBSTITUTE(SUBSTITUTE(SUBSTITUTE(SUBSTITUTE($F3969," ","_"),"-","_"),".","_"),"&amp;","_"),"(","_"),")","_"),"/","_"))</formula1>
    </dataValidation>
    <dataValidation type="list" errorStyle="information" operator="between" allowBlank="1" showDropDown="0" showInputMessage="1" showErrorMessage="1" sqref="G1187">
      <formula1>=INDIRECT("Sub_" &amp; SUBSTITUTE(SUBSTITUTE(SUBSTITUTE(SUBSTITUTE(SUBSTITUTE(SUBSTITUTE(SUBSTITUTE($F1187," ","_"),"-","_"),".","_"),"&amp;","_"),"(","_"),")","_"),"/","_"))</formula1>
    </dataValidation>
    <dataValidation type="list" errorStyle="information" operator="between" allowBlank="1" showDropDown="0" showInputMessage="1" showErrorMessage="1" sqref="G1860">
      <formula1>=INDIRECT("Sub_" &amp; SUBSTITUTE(SUBSTITUTE(SUBSTITUTE(SUBSTITUTE(SUBSTITUTE(SUBSTITUTE(SUBSTITUTE($F1860," ","_"),"-","_"),".","_"),"&amp;","_"),"(","_"),")","_"),"/","_"))</formula1>
    </dataValidation>
    <dataValidation type="list" errorStyle="information" operator="between" allowBlank="1" showDropDown="0" showInputMessage="1" showErrorMessage="1" sqref="G2865">
      <formula1>=INDIRECT("Sub_" &amp; SUBSTITUTE(SUBSTITUTE(SUBSTITUTE(SUBSTITUTE(SUBSTITUTE(SUBSTITUTE(SUBSTITUTE($F2865," ","_"),"-","_"),".","_"),"&amp;","_"),"(","_"),")","_"),"/","_"))</formula1>
    </dataValidation>
    <dataValidation type="list" errorStyle="information" operator="between" allowBlank="1" showDropDown="0" showInputMessage="1" showErrorMessage="1" sqref="G3251">
      <formula1>=INDIRECT("Sub_" &amp; SUBSTITUTE(SUBSTITUTE(SUBSTITUTE(SUBSTITUTE(SUBSTITUTE(SUBSTITUTE(SUBSTITUTE($F3251," ","_"),"-","_"),".","_"),"&amp;","_"),"(","_"),")","_"),"/","_"))</formula1>
    </dataValidation>
    <dataValidation type="list" errorStyle="information" operator="between" allowBlank="1" showDropDown="0" showInputMessage="1" showErrorMessage="1" sqref="G4520">
      <formula1>=INDIRECT("Sub_" &amp; SUBSTITUTE(SUBSTITUTE(SUBSTITUTE(SUBSTITUTE(SUBSTITUTE(SUBSTITUTE(SUBSTITUTE($F4520," ","_"),"-","_"),".","_"),"&amp;","_"),"(","_"),")","_"),"/","_"))</formula1>
    </dataValidation>
    <dataValidation type="list" errorStyle="information" operator="between" allowBlank="1" showDropDown="0" showInputMessage="1" showErrorMessage="1" sqref="G741">
      <formula1>=INDIRECT("Sub_" &amp; SUBSTITUTE(SUBSTITUTE(SUBSTITUTE(SUBSTITUTE(SUBSTITUTE(SUBSTITUTE(SUBSTITUTE($F741," ","_"),"-","_"),".","_"),"&amp;","_"),"(","_"),")","_"),"/","_"))</formula1>
    </dataValidation>
    <dataValidation type="list" errorStyle="information" operator="between" allowBlank="1" showDropDown="0" showInputMessage="1" showErrorMessage="1" sqref="G1174">
      <formula1>=INDIRECT("Sub_" &amp; SUBSTITUTE(SUBSTITUTE(SUBSTITUTE(SUBSTITUTE(SUBSTITUTE(SUBSTITUTE(SUBSTITUTE($F1174," ","_"),"-","_"),".","_"),"&amp;","_"),"(","_"),")","_"),"/","_"))</formula1>
    </dataValidation>
    <dataValidation type="list" errorStyle="information" operator="between" allowBlank="1" showDropDown="0" showInputMessage="1" showErrorMessage="1" sqref="G235">
      <formula1>=INDIRECT("Sub_" &amp; SUBSTITUTE(SUBSTITUTE(SUBSTITUTE(SUBSTITUTE(SUBSTITUTE(SUBSTITUTE(SUBSTITUTE($F235," ","_"),"-","_"),".","_"),"&amp;","_"),"(","_"),")","_"),"/","_"))</formula1>
    </dataValidation>
    <dataValidation type="list" errorStyle="information" operator="between" allowBlank="1" showDropDown="0" showInputMessage="1" showErrorMessage="1" sqref="G3310">
      <formula1>=INDIRECT("Sub_" &amp; SUBSTITUTE(SUBSTITUTE(SUBSTITUTE(SUBSTITUTE(SUBSTITUTE(SUBSTITUTE(SUBSTITUTE($F3310," ","_"),"-","_"),".","_"),"&amp;","_"),"(","_"),")","_"),"/","_"))</formula1>
    </dataValidation>
    <dataValidation type="list" errorStyle="information" operator="between" allowBlank="1" showDropDown="0" showInputMessage="1" showErrorMessage="1" sqref="G3179">
      <formula1>=INDIRECT("Sub_" &amp; SUBSTITUTE(SUBSTITUTE(SUBSTITUTE(SUBSTITUTE(SUBSTITUTE(SUBSTITUTE(SUBSTITUTE($F3179," ","_"),"-","_"),".","_"),"&amp;","_"),"(","_"),")","_"),"/","_"))</formula1>
    </dataValidation>
    <dataValidation type="list" errorStyle="information" operator="between" allowBlank="1" showDropDown="0" showInputMessage="1" showErrorMessage="1" sqref="G4787">
      <formula1>=INDIRECT("Sub_" &amp; SUBSTITUTE(SUBSTITUTE(SUBSTITUTE(SUBSTITUTE(SUBSTITUTE(SUBSTITUTE(SUBSTITUTE($F4787," ","_"),"-","_"),".","_"),"&amp;","_"),"(","_"),")","_"),"/","_"))</formula1>
    </dataValidation>
    <dataValidation type="list" errorStyle="information" operator="between" allowBlank="1" showDropDown="0" showInputMessage="1" showErrorMessage="1" sqref="G3178">
      <formula1>=INDIRECT("Sub_" &amp; SUBSTITUTE(SUBSTITUTE(SUBSTITUTE(SUBSTITUTE(SUBSTITUTE(SUBSTITUTE(SUBSTITUTE($F3178," ","_"),"-","_"),".","_"),"&amp;","_"),"(","_"),")","_"),"/","_"))</formula1>
    </dataValidation>
    <dataValidation type="list" errorStyle="information" operator="between" allowBlank="1" showDropDown="0" showInputMessage="1" showErrorMessage="1" sqref="G2900">
      <formula1>=INDIRECT("Sub_" &amp; SUBSTITUTE(SUBSTITUTE(SUBSTITUTE(SUBSTITUTE(SUBSTITUTE(SUBSTITUTE(SUBSTITUTE($F2900," ","_"),"-","_"),".","_"),"&amp;","_"),"(","_"),")","_"),"/","_"))</formula1>
    </dataValidation>
    <dataValidation type="list" errorStyle="information" operator="between" allowBlank="1" showDropDown="0" showInputMessage="1" showErrorMessage="1" sqref="G1443">
      <formula1>=INDIRECT("Sub_" &amp; SUBSTITUTE(SUBSTITUTE(SUBSTITUTE(SUBSTITUTE(SUBSTITUTE(SUBSTITUTE(SUBSTITUTE($F1443," ","_"),"-","_"),".","_"),"&amp;","_"),"(","_"),")","_"),"/","_"))</formula1>
    </dataValidation>
    <dataValidation type="list" errorStyle="information" operator="between" allowBlank="1" showDropDown="0" showInputMessage="1" showErrorMessage="1" sqref="G4518">
      <formula1>=INDIRECT("Sub_" &amp; SUBSTITUTE(SUBSTITUTE(SUBSTITUTE(SUBSTITUTE(SUBSTITUTE(SUBSTITUTE(SUBSTITUTE($F4518," ","_"),"-","_"),".","_"),"&amp;","_"),"(","_"),")","_"),"/","_"))</formula1>
    </dataValidation>
    <dataValidation type="list" errorStyle="information" operator="between" allowBlank="1" showDropDown="0" showInputMessage="1" showErrorMessage="1" sqref="G2754">
      <formula1>=INDIRECT("Sub_" &amp; SUBSTITUTE(SUBSTITUTE(SUBSTITUTE(SUBSTITUTE(SUBSTITUTE(SUBSTITUTE(SUBSTITUTE($F2754," ","_"),"-","_"),".","_"),"&amp;","_"),"(","_"),")","_"),"/","_"))</formula1>
    </dataValidation>
    <dataValidation type="list" errorStyle="information" operator="between" allowBlank="1" showDropDown="0" showInputMessage="1" showErrorMessage="1" sqref="G322">
      <formula1>=INDIRECT("Sub_" &amp; SUBSTITUTE(SUBSTITUTE(SUBSTITUTE(SUBSTITUTE(SUBSTITUTE(SUBSTITUTE(SUBSTITUTE($F322," ","_"),"-","_"),".","_"),"&amp;","_"),"(","_"),")","_"),"/","_"))</formula1>
    </dataValidation>
    <dataValidation type="list" errorStyle="information" operator="between" allowBlank="1" showDropDown="0" showInputMessage="1" showErrorMessage="1" sqref="G366">
      <formula1>=INDIRECT("Sub_" &amp; SUBSTITUTE(SUBSTITUTE(SUBSTITUTE(SUBSTITUTE(SUBSTITUTE(SUBSTITUTE(SUBSTITUTE($F366," ","_"),"-","_"),".","_"),"&amp;","_"),"(","_"),")","_"),"/","_"))</formula1>
    </dataValidation>
    <dataValidation type="list" errorStyle="information" operator="between" allowBlank="1" showDropDown="0" showInputMessage="1" showErrorMessage="1" sqref="G821">
      <formula1>=INDIRECT("Sub_" &amp; SUBSTITUTE(SUBSTITUTE(SUBSTITUTE(SUBSTITUTE(SUBSTITUTE(SUBSTITUTE(SUBSTITUTE($F821," ","_"),"-","_"),".","_"),"&amp;","_"),"(","_"),")","_"),"/","_"))</formula1>
    </dataValidation>
    <dataValidation type="list" errorStyle="information" operator="between" allowBlank="1" showDropDown="0" showInputMessage="1" showErrorMessage="1" sqref="G1516">
      <formula1>=INDIRECT("Sub_" &amp; SUBSTITUTE(SUBSTITUTE(SUBSTITUTE(SUBSTITUTE(SUBSTITUTE(SUBSTITUTE(SUBSTITUTE($F1516," ","_"),"-","_"),".","_"),"&amp;","_"),"(","_"),")","_"),"/","_"))</formula1>
    </dataValidation>
    <dataValidation type="list" errorStyle="information" operator="between" allowBlank="1" showDropDown="0" showInputMessage="1" showErrorMessage="1" sqref="G3454">
      <formula1>=INDIRECT("Sub_" &amp; SUBSTITUTE(SUBSTITUTE(SUBSTITUTE(SUBSTITUTE(SUBSTITUTE(SUBSTITUTE(SUBSTITUTE($F3454," ","_"),"-","_"),".","_"),"&amp;","_"),"(","_"),")","_"),"/","_"))</formula1>
    </dataValidation>
    <dataValidation type="list" errorStyle="information" operator="between" allowBlank="1" showDropDown="0" showInputMessage="1" showErrorMessage="1" sqref="G3919">
      <formula1>=INDIRECT("Sub_" &amp; SUBSTITUTE(SUBSTITUTE(SUBSTITUTE(SUBSTITUTE(SUBSTITUTE(SUBSTITUTE(SUBSTITUTE($F3919," ","_"),"-","_"),".","_"),"&amp;","_"),"(","_"),")","_"),"/","_"))</formula1>
    </dataValidation>
    <dataValidation type="list" errorStyle="information" operator="between" allowBlank="1" showDropDown="0" showInputMessage="1" showErrorMessage="1" sqref="G911">
      <formula1>=INDIRECT("Sub_" &amp; SUBSTITUTE(SUBSTITUTE(SUBSTITUTE(SUBSTITUTE(SUBSTITUTE(SUBSTITUTE(SUBSTITUTE($F911," ","_"),"-","_"),".","_"),"&amp;","_"),"(","_"),")","_"),"/","_"))</formula1>
    </dataValidation>
    <dataValidation type="list" errorStyle="information" operator="between" allowBlank="1" showDropDown="0" showInputMessage="1" showErrorMessage="1" sqref="G3985">
      <formula1>=INDIRECT("Sub_" &amp; SUBSTITUTE(SUBSTITUTE(SUBSTITUTE(SUBSTITUTE(SUBSTITUTE(SUBSTITUTE(SUBSTITUTE($F3985," ","_"),"-","_"),".","_"),"&amp;","_"),"(","_"),")","_"),"/","_"))</formula1>
    </dataValidation>
    <dataValidation type="list" errorStyle="information" operator="between" allowBlank="1" showDropDown="0" showInputMessage="1" showErrorMessage="1" sqref="G4617">
      <formula1>=INDIRECT("Sub_" &amp; SUBSTITUTE(SUBSTITUTE(SUBSTITUTE(SUBSTITUTE(SUBSTITUTE(SUBSTITUTE(SUBSTITUTE($F4617," ","_"),"-","_"),".","_"),"&amp;","_"),"(","_"),")","_"),"/","_"))</formula1>
    </dataValidation>
    <dataValidation type="list" errorStyle="information" operator="between" allowBlank="1" showDropDown="0" showInputMessage="1" showErrorMessage="1" sqref="G949">
      <formula1>=INDIRECT("Sub_" &amp; SUBSTITUTE(SUBSTITUTE(SUBSTITUTE(SUBSTITUTE(SUBSTITUTE(SUBSTITUTE(SUBSTITUTE($F949," ","_"),"-","_"),".","_"),"&amp;","_"),"(","_"),")","_"),"/","_"))</formula1>
    </dataValidation>
    <dataValidation type="list" errorStyle="information" operator="between" allowBlank="1" showDropDown="0" showInputMessage="1" showErrorMessage="1" sqref="G2654">
      <formula1>=INDIRECT("Sub_" &amp; SUBSTITUTE(SUBSTITUTE(SUBSTITUTE(SUBSTITUTE(SUBSTITUTE(SUBSTITUTE(SUBSTITUTE($F2654," ","_"),"-","_"),".","_"),"&amp;","_"),"(","_"),")","_"),"/","_"))</formula1>
    </dataValidation>
    <dataValidation type="list" errorStyle="information" operator="between" allowBlank="1" showDropDown="0" showInputMessage="1" showErrorMessage="1" sqref="G4183">
      <formula1>=INDIRECT("Sub_" &amp; SUBSTITUTE(SUBSTITUTE(SUBSTITUTE(SUBSTITUTE(SUBSTITUTE(SUBSTITUTE(SUBSTITUTE($F4183," ","_"),"-","_"),".","_"),"&amp;","_"),"(","_"),")","_"),"/","_"))</formula1>
    </dataValidation>
    <dataValidation type="list" errorStyle="information" operator="between" allowBlank="1" showDropDown="0" showInputMessage="1" showErrorMessage="1" sqref="G2843">
      <formula1>=INDIRECT("Sub_" &amp; SUBSTITUTE(SUBSTITUTE(SUBSTITUTE(SUBSTITUTE(SUBSTITUTE(SUBSTITUTE(SUBSTITUTE($F2843," ","_"),"-","_"),".","_"),"&amp;","_"),"(","_"),")","_"),"/","_"))</formula1>
    </dataValidation>
    <dataValidation type="list" errorStyle="information" operator="between" allowBlank="1" showDropDown="0" showInputMessage="1" showErrorMessage="1" sqref="G1165">
      <formula1>=INDIRECT("Sub_" &amp; SUBSTITUTE(SUBSTITUTE(SUBSTITUTE(SUBSTITUTE(SUBSTITUTE(SUBSTITUTE(SUBSTITUTE($F1165," ","_"),"-","_"),".","_"),"&amp;","_"),"(","_"),")","_"),"/","_"))</formula1>
    </dataValidation>
    <dataValidation type="list" errorStyle="information" operator="between" allowBlank="1" showDropDown="0" showInputMessage="1" showErrorMessage="1" sqref="G3962">
      <formula1>=INDIRECT("Sub_" &amp; SUBSTITUTE(SUBSTITUTE(SUBSTITUTE(SUBSTITUTE(SUBSTITUTE(SUBSTITUTE(SUBSTITUTE($F3962," ","_"),"-","_"),".","_"),"&amp;","_"),"(","_"),")","_"),"/","_"))</formula1>
    </dataValidation>
    <dataValidation type="list" errorStyle="information" operator="between" allowBlank="1" showDropDown="0" showInputMessage="1" showErrorMessage="1" sqref="G822">
      <formula1>=INDIRECT("Sub_" &amp; SUBSTITUTE(SUBSTITUTE(SUBSTITUTE(SUBSTITUTE(SUBSTITUTE(SUBSTITUTE(SUBSTITUTE($F822," ","_"),"-","_"),".","_"),"&amp;","_"),"(","_"),")","_"),"/","_"))</formula1>
    </dataValidation>
    <dataValidation type="list" errorStyle="information" operator="between" allowBlank="1" showDropDown="0" showInputMessage="1" showErrorMessage="1" sqref="G195">
      <formula1>=INDIRECT("Sub_" &amp; SUBSTITUTE(SUBSTITUTE(SUBSTITUTE(SUBSTITUTE(SUBSTITUTE(SUBSTITUTE(SUBSTITUTE($F195," ","_"),"-","_"),".","_"),"&amp;","_"),"(","_"),")","_"),"/","_"))</formula1>
    </dataValidation>
    <dataValidation type="list" errorStyle="information" operator="between" allowBlank="1" showDropDown="0" showInputMessage="1" showErrorMessage="1" sqref="G2265">
      <formula1>=INDIRECT("Sub_" &amp; SUBSTITUTE(SUBSTITUTE(SUBSTITUTE(SUBSTITUTE(SUBSTITUTE(SUBSTITUTE(SUBSTITUTE($F2265," ","_"),"-","_"),".","_"),"&amp;","_"),"(","_"),")","_"),"/","_"))</formula1>
    </dataValidation>
    <dataValidation type="list" errorStyle="information" operator="between" allowBlank="1" showDropDown="0" showInputMessage="1" showErrorMessage="1" sqref="G4623">
      <formula1>=INDIRECT("Sub_" &amp; SUBSTITUTE(SUBSTITUTE(SUBSTITUTE(SUBSTITUTE(SUBSTITUTE(SUBSTITUTE(SUBSTITUTE($F4623," ","_"),"-","_"),".","_"),"&amp;","_"),"(","_"),")","_"),"/","_"))</formula1>
    </dataValidation>
    <dataValidation type="list" errorStyle="information" operator="between" allowBlank="1" showDropDown="0" showInputMessage="1" showErrorMessage="1" sqref="G4622">
      <formula1>=INDIRECT("Sub_" &amp; SUBSTITUTE(SUBSTITUTE(SUBSTITUTE(SUBSTITUTE(SUBSTITUTE(SUBSTITUTE(SUBSTITUTE($F4622," ","_"),"-","_"),".","_"),"&amp;","_"),"(","_"),")","_"),"/","_"))</formula1>
    </dataValidation>
    <dataValidation type="list" errorStyle="information" operator="between" allowBlank="1" showDropDown="0" showInputMessage="1" showErrorMessage="1" sqref="G639">
      <formula1>=INDIRECT("Sub_" &amp; SUBSTITUTE(SUBSTITUTE(SUBSTITUTE(SUBSTITUTE(SUBSTITUTE(SUBSTITUTE(SUBSTITUTE($F639," ","_"),"-","_"),".","_"),"&amp;","_"),"(","_"),")","_"),"/","_"))</formula1>
    </dataValidation>
    <dataValidation type="list" errorStyle="information" operator="between" allowBlank="1" showDropDown="0" showInputMessage="1" showErrorMessage="1" sqref="G4062">
      <formula1>=INDIRECT("Sub_" &amp; SUBSTITUTE(SUBSTITUTE(SUBSTITUTE(SUBSTITUTE(SUBSTITUTE(SUBSTITUTE(SUBSTITUTE($F4062," ","_"),"-","_"),".","_"),"&amp;","_"),"(","_"),")","_"),"/","_"))</formula1>
    </dataValidation>
    <dataValidation type="list" errorStyle="information" operator="between" allowBlank="1" showDropDown="0" showInputMessage="1" showErrorMessage="1" sqref="G1319">
      <formula1>=INDIRECT("Sub_" &amp; SUBSTITUTE(SUBSTITUTE(SUBSTITUTE(SUBSTITUTE(SUBSTITUTE(SUBSTITUTE(SUBSTITUTE($F1319," ","_"),"-","_"),".","_"),"&amp;","_"),"(","_"),")","_"),"/","_"))</formula1>
    </dataValidation>
    <dataValidation type="list" errorStyle="information" operator="between" allowBlank="1" showDropDown="0" showInputMessage="1" showErrorMessage="1" sqref="G2962">
      <formula1>=INDIRECT("Sub_" &amp; SUBSTITUTE(SUBSTITUTE(SUBSTITUTE(SUBSTITUTE(SUBSTITUTE(SUBSTITUTE(SUBSTITUTE($F2962," ","_"),"-","_"),".","_"),"&amp;","_"),"(","_"),")","_"),"/","_"))</formula1>
    </dataValidation>
    <dataValidation type="list" errorStyle="information" operator="between" allowBlank="1" showDropDown="0" showInputMessage="1" showErrorMessage="1" sqref="G4145">
      <formula1>=INDIRECT("Sub_" &amp; SUBSTITUTE(SUBSTITUTE(SUBSTITUTE(SUBSTITUTE(SUBSTITUTE(SUBSTITUTE(SUBSTITUTE($F4145," ","_"),"-","_"),".","_"),"&amp;","_"),"(","_"),")","_"),"/","_"))</formula1>
    </dataValidation>
    <dataValidation type="list" errorStyle="information" operator="between" allowBlank="1" showDropDown="0" showInputMessage="1" showErrorMessage="1" sqref="G2562">
      <formula1>=INDIRECT("Sub_" &amp; SUBSTITUTE(SUBSTITUTE(SUBSTITUTE(SUBSTITUTE(SUBSTITUTE(SUBSTITUTE(SUBSTITUTE($F2562," ","_"),"-","_"),".","_"),"&amp;","_"),"(","_"),")","_"),"/","_"))</formula1>
    </dataValidation>
    <dataValidation type="list" errorStyle="information" operator="between" allowBlank="1" showDropDown="0" showInputMessage="1" showErrorMessage="1" sqref="G448">
      <formula1>=INDIRECT("Sub_" &amp; SUBSTITUTE(SUBSTITUTE(SUBSTITUTE(SUBSTITUTE(SUBSTITUTE(SUBSTITUTE(SUBSTITUTE($F448," ","_"),"-","_"),".","_"),"&amp;","_"),"(","_"),")","_"),"/","_"))</formula1>
    </dataValidation>
    <dataValidation type="list" errorStyle="information" operator="between" allowBlank="1" showDropDown="0" showInputMessage="1" showErrorMessage="1" sqref="G2377">
      <formula1>=INDIRECT("Sub_" &amp; SUBSTITUTE(SUBSTITUTE(SUBSTITUTE(SUBSTITUTE(SUBSTITUTE(SUBSTITUTE(SUBSTITUTE($F2377," ","_"),"-","_"),".","_"),"&amp;","_"),"(","_"),")","_"),"/","_"))</formula1>
    </dataValidation>
    <dataValidation type="list" errorStyle="information" operator="between" allowBlank="1" showDropDown="0" showInputMessage="1" showErrorMessage="1" sqref="G2881">
      <formula1>=INDIRECT("Sub_" &amp; SUBSTITUTE(SUBSTITUTE(SUBSTITUTE(SUBSTITUTE(SUBSTITUTE(SUBSTITUTE(SUBSTITUTE($F2881," ","_"),"-","_"),".","_"),"&amp;","_"),"(","_"),")","_"),"/","_"))</formula1>
    </dataValidation>
    <dataValidation type="list" errorStyle="information" operator="between" allowBlank="1" showDropDown="0" showInputMessage="1" showErrorMessage="1" sqref="G3337">
      <formula1>=INDIRECT("Sub_" &amp; SUBSTITUTE(SUBSTITUTE(SUBSTITUTE(SUBSTITUTE(SUBSTITUTE(SUBSTITUTE(SUBSTITUTE($F3337," ","_"),"-","_"),".","_"),"&amp;","_"),"(","_"),")","_"),"/","_"))</formula1>
    </dataValidation>
    <dataValidation type="list" errorStyle="information" operator="between" allowBlank="1" showDropDown="0" showInputMessage="1" showErrorMessage="1" sqref="G897">
      <formula1>=INDIRECT("Sub_" &amp; SUBSTITUTE(SUBSTITUTE(SUBSTITUTE(SUBSTITUTE(SUBSTITUTE(SUBSTITUTE(SUBSTITUTE($F897," ","_"),"-","_"),".","_"),"&amp;","_"),"(","_"),")","_"),"/","_"))</formula1>
    </dataValidation>
    <dataValidation type="list" errorStyle="information" operator="between" allowBlank="1" showDropDown="0" showInputMessage="1" showErrorMessage="1" sqref="G3693">
      <formula1>=INDIRECT("Sub_" &amp; SUBSTITUTE(SUBSTITUTE(SUBSTITUTE(SUBSTITUTE(SUBSTITUTE(SUBSTITUTE(SUBSTITUTE($F3693," ","_"),"-","_"),".","_"),"&amp;","_"),"(","_"),")","_"),"/","_"))</formula1>
    </dataValidation>
    <dataValidation type="list" errorStyle="information" operator="between" allowBlank="1" showDropDown="0" showInputMessage="1" showErrorMessage="1" sqref="G2687">
      <formula1>=INDIRECT("Sub_" &amp; SUBSTITUTE(SUBSTITUTE(SUBSTITUTE(SUBSTITUTE(SUBSTITUTE(SUBSTITUTE(SUBSTITUTE($F2687," ","_"),"-","_"),".","_"),"&amp;","_"),"(","_"),")","_"),"/","_"))</formula1>
    </dataValidation>
    <dataValidation type="list" errorStyle="information" operator="between" allowBlank="1" showDropDown="0" showInputMessage="1" showErrorMessage="1" sqref="G3555">
      <formula1>=INDIRECT("Sub_" &amp; SUBSTITUTE(SUBSTITUTE(SUBSTITUTE(SUBSTITUTE(SUBSTITUTE(SUBSTITUTE(SUBSTITUTE($F3555," ","_"),"-","_"),".","_"),"&amp;","_"),"(","_"),")","_"),"/","_"))</formula1>
    </dataValidation>
    <dataValidation type="list" errorStyle="information" operator="between" allowBlank="1" showDropDown="0" showInputMessage="1" showErrorMessage="1" sqref="G2169">
      <formula1>=INDIRECT("Sub_" &amp; SUBSTITUTE(SUBSTITUTE(SUBSTITUTE(SUBSTITUTE(SUBSTITUTE(SUBSTITUTE(SUBSTITUTE($F2169," ","_"),"-","_"),".","_"),"&amp;","_"),"(","_"),")","_"),"/","_"))</formula1>
    </dataValidation>
    <dataValidation type="list" errorStyle="information" operator="between" allowBlank="1" showDropDown="0" showInputMessage="1" showErrorMessage="1" sqref="G1616">
      <formula1>=INDIRECT("Sub_" &amp; SUBSTITUTE(SUBSTITUTE(SUBSTITUTE(SUBSTITUTE(SUBSTITUTE(SUBSTITUTE(SUBSTITUTE($F1616," ","_"),"-","_"),".","_"),"&amp;","_"),"(","_"),")","_"),"/","_"))</formula1>
    </dataValidation>
    <dataValidation type="list" errorStyle="information" operator="between" allowBlank="1" showDropDown="0" showInputMessage="1" showErrorMessage="1" sqref="G3758">
      <formula1>=INDIRECT("Sub_" &amp; SUBSTITUTE(SUBSTITUTE(SUBSTITUTE(SUBSTITUTE(SUBSTITUTE(SUBSTITUTE(SUBSTITUTE($F3758," ","_"),"-","_"),".","_"),"&amp;","_"),"(","_"),")","_"),"/","_"))</formula1>
    </dataValidation>
    <dataValidation type="list" errorStyle="information" operator="between" allowBlank="1" showDropDown="0" showInputMessage="1" showErrorMessage="1" sqref="G4260">
      <formula1>=INDIRECT("Sub_" &amp; SUBSTITUTE(SUBSTITUTE(SUBSTITUTE(SUBSTITUTE(SUBSTITUTE(SUBSTITUTE(SUBSTITUTE($F4260," ","_"),"-","_"),".","_"),"&amp;","_"),"(","_"),")","_"),"/","_"))</formula1>
    </dataValidation>
    <dataValidation type="list" errorStyle="information" operator="between" allowBlank="1" showDropDown="0" showInputMessage="1" showErrorMessage="1" sqref="G843">
      <formula1>=INDIRECT("Sub_" &amp; SUBSTITUTE(SUBSTITUTE(SUBSTITUTE(SUBSTITUTE(SUBSTITUTE(SUBSTITUTE(SUBSTITUTE($F843," ","_"),"-","_"),".","_"),"&amp;","_"),"(","_"),")","_"),"/","_"))</formula1>
    </dataValidation>
    <dataValidation type="list" errorStyle="information" operator="between" allowBlank="1" showDropDown="0" showInputMessage="1" showErrorMessage="1" sqref="G413">
      <formula1>=INDIRECT("Sub_" &amp; SUBSTITUTE(SUBSTITUTE(SUBSTITUTE(SUBSTITUTE(SUBSTITUTE(SUBSTITUTE(SUBSTITUTE($F413," ","_"),"-","_"),".","_"),"&amp;","_"),"(","_"),")","_"),"/","_"))</formula1>
    </dataValidation>
    <dataValidation type="list" errorStyle="information" operator="between" allowBlank="1" showDropDown="0" showInputMessage="1" showErrorMessage="1" sqref="G4511">
      <formula1>=INDIRECT("Sub_" &amp; SUBSTITUTE(SUBSTITUTE(SUBSTITUTE(SUBSTITUTE(SUBSTITUTE(SUBSTITUTE(SUBSTITUTE($F4511," ","_"),"-","_"),".","_"),"&amp;","_"),"(","_"),")","_"),"/","_"))</formula1>
    </dataValidation>
    <dataValidation type="list" errorStyle="information" operator="between" allowBlank="1" showDropDown="0" showInputMessage="1" showErrorMessage="1" sqref="G565">
      <formula1>=INDIRECT("Sub_" &amp; SUBSTITUTE(SUBSTITUTE(SUBSTITUTE(SUBSTITUTE(SUBSTITUTE(SUBSTITUTE(SUBSTITUTE($F565," ","_"),"-","_"),".","_"),"&amp;","_"),"(","_"),")","_"),"/","_"))</formula1>
    </dataValidation>
    <dataValidation type="list" errorStyle="information" operator="between" allowBlank="1" showDropDown="0" showInputMessage="1" showErrorMessage="1" sqref="G2359">
      <formula1>=INDIRECT("Sub_" &amp; SUBSTITUTE(SUBSTITUTE(SUBSTITUTE(SUBSTITUTE(SUBSTITUTE(SUBSTITUTE(SUBSTITUTE($F2359," ","_"),"-","_"),".","_"),"&amp;","_"),"(","_"),")","_"),"/","_"))</formula1>
    </dataValidation>
    <dataValidation type="list" errorStyle="information" operator="between" allowBlank="1" showDropDown="0" showInputMessage="1" showErrorMessage="1" sqref="G4081">
      <formula1>=INDIRECT("Sub_" &amp; SUBSTITUTE(SUBSTITUTE(SUBSTITUTE(SUBSTITUTE(SUBSTITUTE(SUBSTITUTE(SUBSTITUTE($F4081," ","_"),"-","_"),".","_"),"&amp;","_"),"(","_"),")","_"),"/","_"))</formula1>
    </dataValidation>
    <dataValidation type="list" errorStyle="information" operator="between" allowBlank="1" showDropDown="0" showInputMessage="1" showErrorMessage="1" sqref="G2129">
      <formula1>=INDIRECT("Sub_" &amp; SUBSTITUTE(SUBSTITUTE(SUBSTITUTE(SUBSTITUTE(SUBSTITUTE(SUBSTITUTE(SUBSTITUTE($F2129," ","_"),"-","_"),".","_"),"&amp;","_"),"(","_"),")","_"),"/","_"))</formula1>
    </dataValidation>
    <dataValidation type="list" errorStyle="information" operator="between" allowBlank="1" showDropDown="0" showInputMessage="1" showErrorMessage="1" sqref="G3130">
      <formula1>=INDIRECT("Sub_" &amp; SUBSTITUTE(SUBSTITUTE(SUBSTITUTE(SUBSTITUTE(SUBSTITUTE(SUBSTITUTE(SUBSTITUTE($F3130," ","_"),"-","_"),".","_"),"&amp;","_"),"(","_"),")","_"),"/","_"))</formula1>
    </dataValidation>
    <dataValidation type="list" errorStyle="information" operator="between" allowBlank="1" showDropDown="0" showInputMessage="1" showErrorMessage="1" sqref="G913">
      <formula1>=INDIRECT("Sub_" &amp; SUBSTITUTE(SUBSTITUTE(SUBSTITUTE(SUBSTITUTE(SUBSTITUTE(SUBSTITUTE(SUBSTITUTE($F913," ","_"),"-","_"),".","_"),"&amp;","_"),"(","_"),")","_"),"/","_"))</formula1>
    </dataValidation>
    <dataValidation type="list" errorStyle="information" operator="between" allowBlank="1" showDropDown="0" showInputMessage="1" showErrorMessage="1" sqref="G3049">
      <formula1>=INDIRECT("Sub_" &amp; SUBSTITUTE(SUBSTITUTE(SUBSTITUTE(SUBSTITUTE(SUBSTITUTE(SUBSTITUTE(SUBSTITUTE($F3049," ","_"),"-","_"),".","_"),"&amp;","_"),"(","_"),")","_"),"/","_"))</formula1>
    </dataValidation>
    <dataValidation type="list" errorStyle="information" operator="between" allowBlank="1" showDropDown="0" showInputMessage="1" showErrorMessage="1" sqref="G3060">
      <formula1>=INDIRECT("Sub_" &amp; SUBSTITUTE(SUBSTITUTE(SUBSTITUTE(SUBSTITUTE(SUBSTITUTE(SUBSTITUTE(SUBSTITUTE($F3060," ","_"),"-","_"),".","_"),"&amp;","_"),"(","_"),")","_"),"/","_"))</formula1>
    </dataValidation>
    <dataValidation type="list" errorStyle="information" operator="between" allowBlank="1" showDropDown="0" showInputMessage="1" showErrorMessage="1" sqref="G2692">
      <formula1>=INDIRECT("Sub_" &amp; SUBSTITUTE(SUBSTITUTE(SUBSTITUTE(SUBSTITUTE(SUBSTITUTE(SUBSTITUTE(SUBSTITUTE($F2692," ","_"),"-","_"),".","_"),"&amp;","_"),"(","_"),")","_"),"/","_"))</formula1>
    </dataValidation>
    <dataValidation type="list" errorStyle="information" operator="between" allowBlank="1" showDropDown="0" showInputMessage="1" showErrorMessage="1" sqref="G769">
      <formula1>=INDIRECT("Sub_" &amp; SUBSTITUTE(SUBSTITUTE(SUBSTITUTE(SUBSTITUTE(SUBSTITUTE(SUBSTITUTE(SUBSTITUTE($F769," ","_"),"-","_"),".","_"),"&amp;","_"),"(","_"),")","_"),"/","_"))</formula1>
    </dataValidation>
    <dataValidation type="list" errorStyle="information" operator="between" allowBlank="1" showDropDown="0" showInputMessage="1" showErrorMessage="1" sqref="G995">
      <formula1>=INDIRECT("Sub_" &amp; SUBSTITUTE(SUBSTITUTE(SUBSTITUTE(SUBSTITUTE(SUBSTITUTE(SUBSTITUTE(SUBSTITUTE($F995," ","_"),"-","_"),".","_"),"&amp;","_"),"(","_"),")","_"),"/","_"))</formula1>
    </dataValidation>
    <dataValidation type="list" errorStyle="information" operator="between" allowBlank="1" showDropDown="0" showInputMessage="1" showErrorMessage="1" sqref="G767">
      <formula1>=INDIRECT("Sub_" &amp; SUBSTITUTE(SUBSTITUTE(SUBSTITUTE(SUBSTITUTE(SUBSTITUTE(SUBSTITUTE(SUBSTITUTE($F767," ","_"),"-","_"),".","_"),"&amp;","_"),"(","_"),")","_"),"/","_"))</formula1>
    </dataValidation>
    <dataValidation type="list" errorStyle="information" operator="between" allowBlank="1" showDropDown="0" showInputMessage="1" showErrorMessage="1" sqref="G1945">
      <formula1>=INDIRECT("Sub_" &amp; SUBSTITUTE(SUBSTITUTE(SUBSTITUTE(SUBSTITUTE(SUBSTITUTE(SUBSTITUTE(SUBSTITUTE($F1945," ","_"),"-","_"),".","_"),"&amp;","_"),"(","_"),")","_"),"/","_"))</formula1>
    </dataValidation>
    <dataValidation type="list" errorStyle="information" operator="between" allowBlank="1" showDropDown="0" showInputMessage="1" showErrorMessage="1" sqref="G208">
      <formula1>=INDIRECT("Sub_" &amp; SUBSTITUTE(SUBSTITUTE(SUBSTITUTE(SUBSTITUTE(SUBSTITUTE(SUBSTITUTE(SUBSTITUTE($F208," ","_"),"-","_"),".","_"),"&amp;","_"),"(","_"),")","_"),"/","_"))</formula1>
    </dataValidation>
    <dataValidation type="list" errorStyle="information" operator="between" allowBlank="1" showDropDown="0" showInputMessage="1" showErrorMessage="1" sqref="G4838">
      <formula1>=INDIRECT("Sub_" &amp; SUBSTITUTE(SUBSTITUTE(SUBSTITUTE(SUBSTITUTE(SUBSTITUTE(SUBSTITUTE(SUBSTITUTE($F4838," ","_"),"-","_"),".","_"),"&amp;","_"),"(","_"),")","_"),"/","_"))</formula1>
    </dataValidation>
    <dataValidation type="list" errorStyle="information" operator="between" allowBlank="1" showDropDown="0" showInputMessage="1" showErrorMessage="1" sqref="G1909">
      <formula1>=INDIRECT("Sub_" &amp; SUBSTITUTE(SUBSTITUTE(SUBSTITUTE(SUBSTITUTE(SUBSTITUTE(SUBSTITUTE(SUBSTITUTE($F1909," ","_"),"-","_"),".","_"),"&amp;","_"),"(","_"),")","_"),"/","_"))</formula1>
    </dataValidation>
    <dataValidation type="list" errorStyle="information" operator="between" allowBlank="1" showDropDown="0" showInputMessage="1" showErrorMessage="1" sqref="G2081">
      <formula1>=INDIRECT("Sub_" &amp; SUBSTITUTE(SUBSTITUTE(SUBSTITUTE(SUBSTITUTE(SUBSTITUTE(SUBSTITUTE(SUBSTITUTE($F2081," ","_"),"-","_"),".","_"),"&amp;","_"),"(","_"),")","_"),"/","_"))</formula1>
    </dataValidation>
    <dataValidation type="list" errorStyle="information" operator="between" allowBlank="1" showDropDown="0" showInputMessage="1" showErrorMessage="1" sqref="G2674">
      <formula1>=INDIRECT("Sub_" &amp; SUBSTITUTE(SUBSTITUTE(SUBSTITUTE(SUBSTITUTE(SUBSTITUTE(SUBSTITUTE(SUBSTITUTE($F2674," ","_"),"-","_"),".","_"),"&amp;","_"),"(","_"),")","_"),"/","_"))</formula1>
    </dataValidation>
    <dataValidation type="list" errorStyle="information" operator="between" allowBlank="1" showDropDown="0" showInputMessage="1" showErrorMessage="1" sqref="G3053">
      <formula1>=INDIRECT("Sub_" &amp; SUBSTITUTE(SUBSTITUTE(SUBSTITUTE(SUBSTITUTE(SUBSTITUTE(SUBSTITUTE(SUBSTITUTE($F3053," ","_"),"-","_"),".","_"),"&amp;","_"),"(","_"),")","_"),"/","_"))</formula1>
    </dataValidation>
    <dataValidation type="list" errorStyle="information" operator="between" allowBlank="1" showDropDown="0" showInputMessage="1" showErrorMessage="1" sqref="G3770">
      <formula1>=INDIRECT("Sub_" &amp; SUBSTITUTE(SUBSTITUTE(SUBSTITUTE(SUBSTITUTE(SUBSTITUTE(SUBSTITUTE(SUBSTITUTE($F3770," ","_"),"-","_"),".","_"),"&amp;","_"),"(","_"),")","_"),"/","_"))</formula1>
    </dataValidation>
    <dataValidation type="list" errorStyle="information" operator="between" allowBlank="1" showDropDown="0" showInputMessage="1" showErrorMessage="1" sqref="G4462">
      <formula1>=INDIRECT("Sub_" &amp; SUBSTITUTE(SUBSTITUTE(SUBSTITUTE(SUBSTITUTE(SUBSTITUTE(SUBSTITUTE(SUBSTITUTE($F4462," ","_"),"-","_"),".","_"),"&amp;","_"),"(","_"),")","_"),"/","_"))</formula1>
    </dataValidation>
    <dataValidation type="list" errorStyle="information" operator="between" allowBlank="1" showDropDown="0" showInputMessage="1" showErrorMessage="1" sqref="G4810">
      <formula1>=INDIRECT("Sub_" &amp; SUBSTITUTE(SUBSTITUTE(SUBSTITUTE(SUBSTITUTE(SUBSTITUTE(SUBSTITUTE(SUBSTITUTE($F4810," ","_"),"-","_"),".","_"),"&amp;","_"),"(","_"),")","_"),"/","_"))</formula1>
    </dataValidation>
    <dataValidation type="list" errorStyle="information" operator="between" allowBlank="1" showDropDown="0" showInputMessage="1" showErrorMessage="1" sqref="G691">
      <formula1>=INDIRECT("Sub_" &amp; SUBSTITUTE(SUBSTITUTE(SUBSTITUTE(SUBSTITUTE(SUBSTITUTE(SUBSTITUTE(SUBSTITUTE($F691," ","_"),"-","_"),".","_"),"&amp;","_"),"(","_"),")","_"),"/","_"))</formula1>
    </dataValidation>
    <dataValidation type="list" errorStyle="information" operator="between" allowBlank="1" showDropDown="0" showInputMessage="1" showErrorMessage="1" sqref="G4480">
      <formula1>=INDIRECT("Sub_" &amp; SUBSTITUTE(SUBSTITUTE(SUBSTITUTE(SUBSTITUTE(SUBSTITUTE(SUBSTITUTE(SUBSTITUTE($F4480," ","_"),"-","_"),".","_"),"&amp;","_"),"(","_"),")","_"),"/","_"))</formula1>
    </dataValidation>
    <dataValidation type="list" errorStyle="information" operator="between" allowBlank="1" showDropDown="0" showInputMessage="1" showErrorMessage="1" sqref="G2212">
      <formula1>=INDIRECT("Sub_" &amp; SUBSTITUTE(SUBSTITUTE(SUBSTITUTE(SUBSTITUTE(SUBSTITUTE(SUBSTITUTE(SUBSTITUTE($F2212," ","_"),"-","_"),".","_"),"&amp;","_"),"(","_"),")","_"),"/","_"))</formula1>
    </dataValidation>
    <dataValidation type="list" errorStyle="information" operator="between" allowBlank="1" showDropDown="0" showInputMessage="1" showErrorMessage="1" sqref="G3314">
      <formula1>=INDIRECT("Sub_" &amp; SUBSTITUTE(SUBSTITUTE(SUBSTITUTE(SUBSTITUTE(SUBSTITUTE(SUBSTITUTE(SUBSTITUTE($F3314," ","_"),"-","_"),".","_"),"&amp;","_"),"(","_"),")","_"),"/","_"))</formula1>
    </dataValidation>
    <dataValidation type="list" errorStyle="information" operator="between" allowBlank="1" showDropDown="0" showInputMessage="1" showErrorMessage="1" sqref="G3474">
      <formula1>=INDIRECT("Sub_" &amp; SUBSTITUTE(SUBSTITUTE(SUBSTITUTE(SUBSTITUTE(SUBSTITUTE(SUBSTITUTE(SUBSTITUTE($F3474," ","_"),"-","_"),".","_"),"&amp;","_"),"(","_"),")","_"),"/","_"))</formula1>
    </dataValidation>
    <dataValidation type="list" errorStyle="information" operator="between" allowBlank="1" showDropDown="0" showInputMessage="1" showErrorMessage="1" sqref="G2326">
      <formula1>=INDIRECT("Sub_" &amp; SUBSTITUTE(SUBSTITUTE(SUBSTITUTE(SUBSTITUTE(SUBSTITUTE(SUBSTITUTE(SUBSTITUTE($F2326," ","_"),"-","_"),".","_"),"&amp;","_"),"(","_"),")","_"),"/","_"))</formula1>
    </dataValidation>
    <dataValidation type="list" errorStyle="information" operator="between" allowBlank="1" showDropDown="0" showInputMessage="1" showErrorMessage="1" sqref="G4528">
      <formula1>=INDIRECT("Sub_" &amp; SUBSTITUTE(SUBSTITUTE(SUBSTITUTE(SUBSTITUTE(SUBSTITUTE(SUBSTITUTE(SUBSTITUTE($F4528," ","_"),"-","_"),".","_"),"&amp;","_"),"(","_"),")","_"),"/","_"))</formula1>
    </dataValidation>
    <dataValidation type="list" errorStyle="information" operator="between" allowBlank="1" showDropDown="0" showInputMessage="1" showErrorMessage="1" sqref="G4655">
      <formula1>=INDIRECT("Sub_" &amp; SUBSTITUTE(SUBSTITUTE(SUBSTITUTE(SUBSTITUTE(SUBSTITUTE(SUBSTITUTE(SUBSTITUTE($F4655," ","_"),"-","_"),".","_"),"&amp;","_"),"(","_"),")","_"),"/","_"))</formula1>
    </dataValidation>
    <dataValidation type="list" errorStyle="information" operator="between" allowBlank="1" showDropDown="0" showInputMessage="1" showErrorMessage="1" sqref="G4928">
      <formula1>=INDIRECT("Sub_" &amp; SUBSTITUTE(SUBSTITUTE(SUBSTITUTE(SUBSTITUTE(SUBSTITUTE(SUBSTITUTE(SUBSTITUTE($F4928," ","_"),"-","_"),".","_"),"&amp;","_"),"(","_"),")","_"),"/","_"))</formula1>
    </dataValidation>
    <dataValidation type="list" errorStyle="information" operator="between" allowBlank="1" showDropDown="0" showInputMessage="1" showErrorMessage="1" sqref="G4291">
      <formula1>=INDIRECT("Sub_" &amp; SUBSTITUTE(SUBSTITUTE(SUBSTITUTE(SUBSTITUTE(SUBSTITUTE(SUBSTITUTE(SUBSTITUTE($F4291," ","_"),"-","_"),".","_"),"&amp;","_"),"(","_"),")","_"),"/","_"))</formula1>
    </dataValidation>
    <dataValidation type="list" errorStyle="information" operator="between" allowBlank="1" showDropDown="0" showInputMessage="1" showErrorMessage="1" sqref="G1457">
      <formula1>=INDIRECT("Sub_" &amp; SUBSTITUTE(SUBSTITUTE(SUBSTITUTE(SUBSTITUTE(SUBSTITUTE(SUBSTITUTE(SUBSTITUTE($F1457," ","_"),"-","_"),".","_"),"&amp;","_"),"(","_"),")","_"),"/","_"))</formula1>
    </dataValidation>
    <dataValidation type="list" errorStyle="information" operator="between" allowBlank="1" showDropDown="0" showInputMessage="1" showErrorMessage="1" sqref="G3432">
      <formula1>=INDIRECT("Sub_" &amp; SUBSTITUTE(SUBSTITUTE(SUBSTITUTE(SUBSTITUTE(SUBSTITUTE(SUBSTITUTE(SUBSTITUTE($F3432," ","_"),"-","_"),".","_"),"&amp;","_"),"(","_"),")","_"),"/","_"))</formula1>
    </dataValidation>
    <dataValidation type="list" errorStyle="information" operator="between" allowBlank="1" showDropDown="0" showInputMessage="1" showErrorMessage="1" sqref="G1838">
      <formula1>=INDIRECT("Sub_" &amp; SUBSTITUTE(SUBSTITUTE(SUBSTITUTE(SUBSTITUTE(SUBSTITUTE(SUBSTITUTE(SUBSTITUTE($F1838," ","_"),"-","_"),".","_"),"&amp;","_"),"(","_"),")","_"),"/","_"))</formula1>
    </dataValidation>
    <dataValidation type="list" errorStyle="information" operator="between" allowBlank="1" showDropDown="0" showInputMessage="1" showErrorMessage="1" sqref="G979">
      <formula1>=INDIRECT("Sub_" &amp; SUBSTITUTE(SUBSTITUTE(SUBSTITUTE(SUBSTITUTE(SUBSTITUTE(SUBSTITUTE(SUBSTITUTE($F979," ","_"),"-","_"),".","_"),"&amp;","_"),"(","_"),")","_"),"/","_"))</formula1>
    </dataValidation>
    <dataValidation type="list" errorStyle="information" operator="between" allowBlank="1" showDropDown="0" showInputMessage="1" showErrorMessage="1" sqref="G2438">
      <formula1>=INDIRECT("Sub_" &amp; SUBSTITUTE(SUBSTITUTE(SUBSTITUTE(SUBSTITUTE(SUBSTITUTE(SUBSTITUTE(SUBSTITUTE($F2438," ","_"),"-","_"),".","_"),"&amp;","_"),"(","_"),")","_"),"/","_"))</formula1>
    </dataValidation>
    <dataValidation type="list" errorStyle="information" operator="between" allowBlank="1" showDropDown="0" showInputMessage="1" showErrorMessage="1" sqref="G2697">
      <formula1>=INDIRECT("Sub_" &amp; SUBSTITUTE(SUBSTITUTE(SUBSTITUTE(SUBSTITUTE(SUBSTITUTE(SUBSTITUTE(SUBSTITUTE($F2697," ","_"),"-","_"),".","_"),"&amp;","_"),"(","_"),")","_"),"/","_"))</formula1>
    </dataValidation>
    <dataValidation type="list" errorStyle="information" operator="between" allowBlank="1" showDropDown="0" showInputMessage="1" showErrorMessage="1" sqref="G4719">
      <formula1>=INDIRECT("Sub_" &amp; SUBSTITUTE(SUBSTITUTE(SUBSTITUTE(SUBSTITUTE(SUBSTITUTE(SUBSTITUTE(SUBSTITUTE($F4719," ","_"),"-","_"),".","_"),"&amp;","_"),"(","_"),")","_"),"/","_"))</formula1>
    </dataValidation>
    <dataValidation type="list" errorStyle="information" operator="between" allowBlank="1" showDropDown="0" showInputMessage="1" showErrorMessage="1" sqref="G4938">
      <formula1>=INDIRECT("Sub_" &amp; SUBSTITUTE(SUBSTITUTE(SUBSTITUTE(SUBSTITUTE(SUBSTITUTE(SUBSTITUTE(SUBSTITUTE($F4938," ","_"),"-","_"),".","_"),"&amp;","_"),"(","_"),")","_"),"/","_"))</formula1>
    </dataValidation>
    <dataValidation type="list" errorStyle="information" operator="between" allowBlank="1" showDropDown="0" showInputMessage="1" showErrorMessage="1" sqref="G4747">
      <formula1>=INDIRECT("Sub_" &amp; SUBSTITUTE(SUBSTITUTE(SUBSTITUTE(SUBSTITUTE(SUBSTITUTE(SUBSTITUTE(SUBSTITUTE($F4747," ","_"),"-","_"),".","_"),"&amp;","_"),"(","_"),")","_"),"/","_"))</formula1>
    </dataValidation>
    <dataValidation type="list" errorStyle="information" operator="between" allowBlank="1" showDropDown="0" showInputMessage="1" showErrorMessage="1" sqref="G502">
      <formula1>=INDIRECT("Sub_" &amp; SUBSTITUTE(SUBSTITUTE(SUBSTITUTE(SUBSTITUTE(SUBSTITUTE(SUBSTITUTE(SUBSTITUTE($F502," ","_"),"-","_"),".","_"),"&amp;","_"),"(","_"),")","_"),"/","_"))</formula1>
    </dataValidation>
    <dataValidation type="list" errorStyle="information" operator="between" allowBlank="1" showDropDown="0" showInputMessage="1" showErrorMessage="1" sqref="G47">
      <formula1>=INDIRECT("Sub_" &amp; SUBSTITUTE(SUBSTITUTE(SUBSTITUTE(SUBSTITUTE(SUBSTITUTE(SUBSTITUTE(SUBSTITUTE($F47," ","_"),"-","_"),".","_"),"&amp;","_"),"(","_"),")","_"),"/","_"))</formula1>
    </dataValidation>
    <dataValidation type="list" errorStyle="information" operator="between" allowBlank="1" showDropDown="0" showInputMessage="1" showErrorMessage="1" sqref="G3483">
      <formula1>=INDIRECT("Sub_" &amp; SUBSTITUTE(SUBSTITUTE(SUBSTITUTE(SUBSTITUTE(SUBSTITUTE(SUBSTITUTE(SUBSTITUTE($F3483," ","_"),"-","_"),".","_"),"&amp;","_"),"(","_"),")","_"),"/","_"))</formula1>
    </dataValidation>
    <dataValidation type="list" errorStyle="information" operator="between" allowBlank="1" showDropDown="0" showInputMessage="1" showErrorMessage="1" sqref="G1408">
      <formula1>=INDIRECT("Sub_" &amp; SUBSTITUTE(SUBSTITUTE(SUBSTITUTE(SUBSTITUTE(SUBSTITUTE(SUBSTITUTE(SUBSTITUTE($F1408," ","_"),"-","_"),".","_"),"&amp;","_"),"(","_"),")","_"),"/","_"))</formula1>
    </dataValidation>
    <dataValidation type="list" errorStyle="information" operator="between" allowBlank="1" showDropDown="0" showInputMessage="1" showErrorMessage="1" sqref="G2659">
      <formula1>=INDIRECT("Sub_" &amp; SUBSTITUTE(SUBSTITUTE(SUBSTITUTE(SUBSTITUTE(SUBSTITUTE(SUBSTITUTE(SUBSTITUTE($F2659," ","_"),"-","_"),".","_"),"&amp;","_"),"(","_"),")","_"),"/","_"))</formula1>
    </dataValidation>
    <dataValidation type="list" errorStyle="information" operator="between" allowBlank="1" showDropDown="0" showInputMessage="1" showErrorMessage="1" sqref="G824">
      <formula1>=INDIRECT("Sub_" &amp; SUBSTITUTE(SUBSTITUTE(SUBSTITUTE(SUBSTITUTE(SUBSTITUTE(SUBSTITUTE(SUBSTITUTE($F824," ","_"),"-","_"),".","_"),"&amp;","_"),"(","_"),")","_"),"/","_"))</formula1>
    </dataValidation>
    <dataValidation type="list" errorStyle="information" operator="between" allowBlank="1" showDropDown="0" showInputMessage="1" showErrorMessage="1" sqref="G4015">
      <formula1>=INDIRECT("Sub_" &amp; SUBSTITUTE(SUBSTITUTE(SUBSTITUTE(SUBSTITUTE(SUBSTITUTE(SUBSTITUTE(SUBSTITUTE($F4015," ","_"),"-","_"),".","_"),"&amp;","_"),"(","_"),")","_"),"/","_"))</formula1>
    </dataValidation>
    <dataValidation type="list" errorStyle="information" operator="between" allowBlank="1" showDropDown="0" showInputMessage="1" showErrorMessage="1" sqref="G3044">
      <formula1>=INDIRECT("Sub_" &amp; SUBSTITUTE(SUBSTITUTE(SUBSTITUTE(SUBSTITUTE(SUBSTITUTE(SUBSTITUTE(SUBSTITUTE($F3044," ","_"),"-","_"),".","_"),"&amp;","_"),"(","_"),")","_"),"/","_"))</formula1>
    </dataValidation>
    <dataValidation type="list" errorStyle="information" operator="between" allowBlank="1" showDropDown="0" showInputMessage="1" showErrorMessage="1" sqref="G1222">
      <formula1>=INDIRECT("Sub_" &amp; SUBSTITUTE(SUBSTITUTE(SUBSTITUTE(SUBSTITUTE(SUBSTITUTE(SUBSTITUTE(SUBSTITUTE($F1222," ","_"),"-","_"),".","_"),"&amp;","_"),"(","_"),")","_"),"/","_"))</formula1>
    </dataValidation>
    <dataValidation type="list" errorStyle="information" operator="between" allowBlank="1" showDropDown="0" showInputMessage="1" showErrorMessage="1" sqref="G3997">
      <formula1>=INDIRECT("Sub_" &amp; SUBSTITUTE(SUBSTITUTE(SUBSTITUTE(SUBSTITUTE(SUBSTITUTE(SUBSTITUTE(SUBSTITUTE($F3997," ","_"),"-","_"),".","_"),"&amp;","_"),"(","_"),")","_"),"/","_"))</formula1>
    </dataValidation>
    <dataValidation type="list" errorStyle="information" operator="between" allowBlank="1" showDropDown="0" showInputMessage="1" showErrorMessage="1" sqref="G1887">
      <formula1>=INDIRECT("Sub_" &amp; SUBSTITUTE(SUBSTITUTE(SUBSTITUTE(SUBSTITUTE(SUBSTITUTE(SUBSTITUTE(SUBSTITUTE($F1887," ","_"),"-","_"),".","_"),"&amp;","_"),"(","_"),")","_"),"/","_"))</formula1>
    </dataValidation>
    <dataValidation type="list" errorStyle="information" operator="between" allowBlank="1" showDropDown="0" showInputMessage="1" showErrorMessage="1" sqref="G4267">
      <formula1>=INDIRECT("Sub_" &amp; SUBSTITUTE(SUBSTITUTE(SUBSTITUTE(SUBSTITUTE(SUBSTITUTE(SUBSTITUTE(SUBSTITUTE($F4267," ","_"),"-","_"),".","_"),"&amp;","_"),"(","_"),")","_"),"/","_"))</formula1>
    </dataValidation>
    <dataValidation type="list" errorStyle="information" operator="between" allowBlank="1" showDropDown="0" showInputMessage="1" showErrorMessage="1" sqref="G835">
      <formula1>=INDIRECT("Sub_" &amp; SUBSTITUTE(SUBSTITUTE(SUBSTITUTE(SUBSTITUTE(SUBSTITUTE(SUBSTITUTE(SUBSTITUTE($F835," ","_"),"-","_"),".","_"),"&amp;","_"),"(","_"),")","_"),"/","_"))</formula1>
    </dataValidation>
    <dataValidation type="list" errorStyle="information" operator="between" allowBlank="1" showDropDown="0" showInputMessage="1" showErrorMessage="1" sqref="G4633">
      <formula1>=INDIRECT("Sub_" &amp; SUBSTITUTE(SUBSTITUTE(SUBSTITUTE(SUBSTITUTE(SUBSTITUTE(SUBSTITUTE(SUBSTITUTE($F4633," ","_"),"-","_"),".","_"),"&amp;","_"),"(","_"),")","_"),"/","_"))</formula1>
    </dataValidation>
    <dataValidation type="list" errorStyle="information" operator="between" allowBlank="1" showDropDown="0" showInputMessage="1" showErrorMessage="1" sqref="G4949">
      <formula1>=INDIRECT("Sub_" &amp; SUBSTITUTE(SUBSTITUTE(SUBSTITUTE(SUBSTITUTE(SUBSTITUTE(SUBSTITUTE(SUBSTITUTE($F4949," ","_"),"-","_"),".","_"),"&amp;","_"),"(","_"),")","_"),"/","_"))</formula1>
    </dataValidation>
    <dataValidation type="list" errorStyle="information" operator="between" allowBlank="1" showDropDown="0" showInputMessage="1" showErrorMessage="1" sqref="G2569">
      <formula1>=INDIRECT("Sub_" &amp; SUBSTITUTE(SUBSTITUTE(SUBSTITUTE(SUBSTITUTE(SUBSTITUTE(SUBSTITUTE(SUBSTITUTE($F2569," ","_"),"-","_"),".","_"),"&amp;","_"),"(","_"),")","_"),"/","_"))</formula1>
    </dataValidation>
    <dataValidation type="list" errorStyle="information" operator="between" allowBlank="1" showDropDown="0" showInputMessage="1" showErrorMessage="1" sqref="G4821">
      <formula1>=INDIRECT("Sub_" &amp; SUBSTITUTE(SUBSTITUTE(SUBSTITUTE(SUBSTITUTE(SUBSTITUTE(SUBSTITUTE(SUBSTITUTE($F4821," ","_"),"-","_"),".","_"),"&amp;","_"),"(","_"),")","_"),"/","_"))</formula1>
    </dataValidation>
    <dataValidation type="list" errorStyle="information" operator="between" allowBlank="1" showDropDown="0" showInputMessage="1" showErrorMessage="1" sqref="G3994">
      <formula1>=INDIRECT("Sub_" &amp; SUBSTITUTE(SUBSTITUTE(SUBSTITUTE(SUBSTITUTE(SUBSTITUTE(SUBSTITUTE(SUBSTITUTE($F3994," ","_"),"-","_"),".","_"),"&amp;","_"),"(","_"),")","_"),"/","_"))</formula1>
    </dataValidation>
    <dataValidation type="list" errorStyle="information" operator="between" allowBlank="1" showDropDown="0" showInputMessage="1" showErrorMessage="1" sqref="G907">
      <formula1>=INDIRECT("Sub_" &amp; SUBSTITUTE(SUBSTITUTE(SUBSTITUTE(SUBSTITUTE(SUBSTITUTE(SUBSTITUTE(SUBSTITUTE($F907," ","_"),"-","_"),".","_"),"&amp;","_"),"(","_"),")","_"),"/","_"))</formula1>
    </dataValidation>
    <dataValidation type="list" errorStyle="information" operator="between" allowBlank="1" showDropDown="0" showInputMessage="1" showErrorMessage="1" sqref="G281">
      <formula1>=INDIRECT("Sub_" &amp; SUBSTITUTE(SUBSTITUTE(SUBSTITUTE(SUBSTITUTE(SUBSTITUTE(SUBSTITUTE(SUBSTITUTE($F281," ","_"),"-","_"),".","_"),"&amp;","_"),"(","_"),")","_"),"/","_"))</formula1>
    </dataValidation>
    <dataValidation type="list" errorStyle="information" operator="between" allowBlank="1" showDropDown="0" showInputMessage="1" showErrorMessage="1" sqref="G4354">
      <formula1>=INDIRECT("Sub_" &amp; SUBSTITUTE(SUBSTITUTE(SUBSTITUTE(SUBSTITUTE(SUBSTITUTE(SUBSTITUTE(SUBSTITUTE($F4354," ","_"),"-","_"),".","_"),"&amp;","_"),"(","_"),")","_"),"/","_"))</formula1>
    </dataValidation>
    <dataValidation type="list" errorStyle="information" operator="between" allowBlank="1" showDropDown="0" showInputMessage="1" showErrorMessage="1" sqref="G1028">
      <formula1>=INDIRECT("Sub_" &amp; SUBSTITUTE(SUBSTITUTE(SUBSTITUTE(SUBSTITUTE(SUBSTITUTE(SUBSTITUTE(SUBSTITUTE($F1028," ","_"),"-","_"),".","_"),"&amp;","_"),"(","_"),")","_"),"/","_"))</formula1>
    </dataValidation>
    <dataValidation type="list" errorStyle="information" operator="between" allowBlank="1" showDropDown="0" showInputMessage="1" showErrorMessage="1" sqref="G2858">
      <formula1>=INDIRECT("Sub_" &amp; SUBSTITUTE(SUBSTITUTE(SUBSTITUTE(SUBSTITUTE(SUBSTITUTE(SUBSTITUTE(SUBSTITUTE($F2858," ","_"),"-","_"),".","_"),"&amp;","_"),"(","_"),")","_"),"/","_"))</formula1>
    </dataValidation>
    <dataValidation type="list" errorStyle="information" operator="between" allowBlank="1" showDropDown="0" showInputMessage="1" showErrorMessage="1" sqref="G3126">
      <formula1>=INDIRECT("Sub_" &amp; SUBSTITUTE(SUBSTITUTE(SUBSTITUTE(SUBSTITUTE(SUBSTITUTE(SUBSTITUTE(SUBSTITUTE($F3126," ","_"),"-","_"),".","_"),"&amp;","_"),"(","_"),")","_"),"/","_"))</formula1>
    </dataValidation>
    <dataValidation type="list" errorStyle="information" operator="between" allowBlank="1" showDropDown="0" showInputMessage="1" showErrorMessage="1" sqref="G1307">
      <formula1>=INDIRECT("Sub_" &amp; SUBSTITUTE(SUBSTITUTE(SUBSTITUTE(SUBSTITUTE(SUBSTITUTE(SUBSTITUTE(SUBSTITUTE($F1307," ","_"),"-","_"),".","_"),"&amp;","_"),"(","_"),")","_"),"/","_"))</formula1>
    </dataValidation>
    <dataValidation type="list" errorStyle="information" operator="between" allowBlank="1" showDropDown="0" showInputMessage="1" showErrorMessage="1" sqref="G2702">
      <formula1>=INDIRECT("Sub_" &amp; SUBSTITUTE(SUBSTITUTE(SUBSTITUTE(SUBSTITUTE(SUBSTITUTE(SUBSTITUTE(SUBSTITUTE($F2702," ","_"),"-","_"),".","_"),"&amp;","_"),"(","_"),")","_"),"/","_"))</formula1>
    </dataValidation>
    <dataValidation type="list" errorStyle="information" operator="between" allowBlank="1" showDropDown="0" showInputMessage="1" showErrorMessage="1" sqref="G182">
      <formula1>=INDIRECT("Sub_" &amp; SUBSTITUTE(SUBSTITUTE(SUBSTITUTE(SUBSTITUTE(SUBSTITUTE(SUBSTITUTE(SUBSTITUTE($F182," ","_"),"-","_"),".","_"),"&amp;","_"),"(","_"),")","_"),"/","_"))</formula1>
    </dataValidation>
    <dataValidation type="list" errorStyle="information" operator="between" allowBlank="1" showDropDown="0" showInputMessage="1" showErrorMessage="1" sqref="G2706">
      <formula1>=INDIRECT("Sub_" &amp; SUBSTITUTE(SUBSTITUTE(SUBSTITUTE(SUBSTITUTE(SUBSTITUTE(SUBSTITUTE(SUBSTITUTE($F2706," ","_"),"-","_"),".","_"),"&amp;","_"),"(","_"),")","_"),"/","_"))</formula1>
    </dataValidation>
    <dataValidation type="list" errorStyle="information" operator="between" allowBlank="1" showDropDown="0" showInputMessage="1" showErrorMessage="1" sqref="G2073">
      <formula1>=INDIRECT("Sub_" &amp; SUBSTITUTE(SUBSTITUTE(SUBSTITUTE(SUBSTITUTE(SUBSTITUTE(SUBSTITUTE(SUBSTITUTE($F2073," ","_"),"-","_"),".","_"),"&amp;","_"),"(","_"),")","_"),"/","_"))</formula1>
    </dataValidation>
    <dataValidation type="list" errorStyle="information" operator="between" allowBlank="1" showDropDown="0" showInputMessage="1" showErrorMessage="1" sqref="G3766">
      <formula1>=INDIRECT("Sub_" &amp; SUBSTITUTE(SUBSTITUTE(SUBSTITUTE(SUBSTITUTE(SUBSTITUTE(SUBSTITUTE(SUBSTITUTE($F3766," ","_"),"-","_"),".","_"),"&amp;","_"),"(","_"),")","_"),"/","_"))</formula1>
    </dataValidation>
    <dataValidation type="list" errorStyle="information" operator="between" allowBlank="1" showDropDown="0" showInputMessage="1" showErrorMessage="1" sqref="G1275">
      <formula1>=INDIRECT("Sub_" &amp; SUBSTITUTE(SUBSTITUTE(SUBSTITUTE(SUBSTITUTE(SUBSTITUTE(SUBSTITUTE(SUBSTITUTE($F1275," ","_"),"-","_"),".","_"),"&amp;","_"),"(","_"),")","_"),"/","_"))</formula1>
    </dataValidation>
    <dataValidation type="list" errorStyle="information" operator="between" allowBlank="1" showDropDown="0" showInputMessage="1" showErrorMessage="1" sqref="G1143">
      <formula1>=INDIRECT("Sub_" &amp; SUBSTITUTE(SUBSTITUTE(SUBSTITUTE(SUBSTITUTE(SUBSTITUTE(SUBSTITUTE(SUBSTITUTE($F1143," ","_"),"-","_"),".","_"),"&amp;","_"),"(","_"),")","_"),"/","_"))</formula1>
    </dataValidation>
    <dataValidation type="list" errorStyle="information" operator="between" allowBlank="1" showDropDown="0" showInputMessage="1" showErrorMessage="1" sqref="G131">
      <formula1>=INDIRECT("Sub_" &amp; SUBSTITUTE(SUBSTITUTE(SUBSTITUTE(SUBSTITUTE(SUBSTITUTE(SUBSTITUTE(SUBSTITUTE($F131," ","_"),"-","_"),".","_"),"&amp;","_"),"(","_"),")","_"),"/","_"))</formula1>
    </dataValidation>
    <dataValidation type="list" errorStyle="information" operator="between" allowBlank="1" showDropDown="0" showInputMessage="1" showErrorMessage="1" sqref="G3054">
      <formula1>=INDIRECT("Sub_" &amp; SUBSTITUTE(SUBSTITUTE(SUBSTITUTE(SUBSTITUTE(SUBSTITUTE(SUBSTITUTE(SUBSTITUTE($F3054," ","_"),"-","_"),".","_"),"&amp;","_"),"(","_"),")","_"),"/","_"))</formula1>
    </dataValidation>
    <dataValidation type="list" errorStyle="information" operator="between" allowBlank="1" showDropDown="0" showInputMessage="1" showErrorMessage="1" sqref="G218">
      <formula1>=INDIRECT("Sub_" &amp; SUBSTITUTE(SUBSTITUTE(SUBSTITUTE(SUBSTITUTE(SUBSTITUTE(SUBSTITUTE(SUBSTITUTE($F218," ","_"),"-","_"),".","_"),"&amp;","_"),"(","_"),")","_"),"/","_"))</formula1>
    </dataValidation>
    <dataValidation type="list" errorStyle="information" operator="between" allowBlank="1" showDropDown="0" showInputMessage="1" showErrorMessage="1" sqref="H637">
      <formula1>=INDIRECT("Var_" &amp; SUBSTITUTE(SUBSTITUTE(SUBSTITUTE(SUBSTITUTE(SUBSTITUTE(SUBSTITUTE(SUBSTITUTE($G637," ","_"),"-","_"),".","_"),"&amp;","_"),"(","_"),")","_"),"/","_"))</formula1>
    </dataValidation>
    <dataValidation type="list" errorStyle="information" operator="between" allowBlank="1" showDropDown="0" showInputMessage="1" showErrorMessage="1" sqref="H2223">
      <formula1>=INDIRECT("Var_" &amp; SUBSTITUTE(SUBSTITUTE(SUBSTITUTE(SUBSTITUTE(SUBSTITUTE(SUBSTITUTE(SUBSTITUTE($G2223," ","_"),"-","_"),".","_"),"&amp;","_"),"(","_"),")","_"),"/","_"))</formula1>
    </dataValidation>
    <dataValidation type="list" errorStyle="information" operator="between" allowBlank="1" showDropDown="0" showInputMessage="1" showErrorMessage="1" sqref="H1002">
      <formula1>=INDIRECT("Var_" &amp; SUBSTITUTE(SUBSTITUTE(SUBSTITUTE(SUBSTITUTE(SUBSTITUTE(SUBSTITUTE(SUBSTITUTE($G1002," ","_"),"-","_"),".","_"),"&amp;","_"),"(","_"),")","_"),"/","_"))</formula1>
    </dataValidation>
    <dataValidation type="list" errorStyle="information" operator="between" allowBlank="1" showDropDown="0" showInputMessage="1" showErrorMessage="1" sqref="H3919">
      <formula1>=INDIRECT("Var_" &amp; SUBSTITUTE(SUBSTITUTE(SUBSTITUTE(SUBSTITUTE(SUBSTITUTE(SUBSTITUTE(SUBSTITUTE($G3919," ","_"),"-","_"),".","_"),"&amp;","_"),"(","_"),")","_"),"/","_"))</formula1>
    </dataValidation>
    <dataValidation type="list" errorStyle="information" operator="between" allowBlank="1" showDropDown="0" showInputMessage="1" showErrorMessage="1" sqref="H3417">
      <formula1>=INDIRECT("Var_" &amp; SUBSTITUTE(SUBSTITUTE(SUBSTITUTE(SUBSTITUTE(SUBSTITUTE(SUBSTITUTE(SUBSTITUTE($G3417," ","_"),"-","_"),".","_"),"&amp;","_"),"(","_"),")","_"),"/","_"))</formula1>
    </dataValidation>
    <dataValidation type="list" errorStyle="information" operator="between" allowBlank="1" showDropDown="0" showInputMessage="1" showErrorMessage="1" sqref="H123">
      <formula1>=INDIRECT("Var_" &amp; SUBSTITUTE(SUBSTITUTE(SUBSTITUTE(SUBSTITUTE(SUBSTITUTE(SUBSTITUTE(SUBSTITUTE($G123," ","_"),"-","_"),".","_"),"&amp;","_"),"(","_"),")","_"),"/","_"))</formula1>
    </dataValidation>
    <dataValidation type="list" errorStyle="information" operator="between" allowBlank="1" showDropDown="0" showInputMessage="1" showErrorMessage="1" sqref="H1171">
      <formula1>=INDIRECT("Var_" &amp; SUBSTITUTE(SUBSTITUTE(SUBSTITUTE(SUBSTITUTE(SUBSTITUTE(SUBSTITUTE(SUBSTITUTE($G1171," ","_"),"-","_"),".","_"),"&amp;","_"),"(","_"),")","_"),"/","_"))</formula1>
    </dataValidation>
    <dataValidation type="list" errorStyle="information" operator="between" allowBlank="1" showDropDown="0" showInputMessage="1" showErrorMessage="1" sqref="H1527">
      <formula1>=INDIRECT("Var_" &amp; SUBSTITUTE(SUBSTITUTE(SUBSTITUTE(SUBSTITUTE(SUBSTITUTE(SUBSTITUTE(SUBSTITUTE($G1527," ","_"),"-","_"),".","_"),"&amp;","_"),"(","_"),")","_"),"/","_"))</formula1>
    </dataValidation>
    <dataValidation type="list" errorStyle="information" operator="between" allowBlank="1" showDropDown="0" showInputMessage="1" showErrorMessage="1" sqref="H3787">
      <formula1>=INDIRECT("Var_" &amp; SUBSTITUTE(SUBSTITUTE(SUBSTITUTE(SUBSTITUTE(SUBSTITUTE(SUBSTITUTE(SUBSTITUTE($G3787," ","_"),"-","_"),".","_"),"&amp;","_"),"(","_"),")","_"),"/","_"))</formula1>
    </dataValidation>
    <dataValidation type="list" errorStyle="information" operator="between" allowBlank="1" showDropDown="0" showInputMessage="1" showErrorMessage="1" sqref="H2073">
      <formula1>=INDIRECT("Var_" &amp; SUBSTITUTE(SUBSTITUTE(SUBSTITUTE(SUBSTITUTE(SUBSTITUTE(SUBSTITUTE(SUBSTITUTE($G2073," ","_"),"-","_"),".","_"),"&amp;","_"),"(","_"),")","_"),"/","_"))</formula1>
    </dataValidation>
    <dataValidation type="list" errorStyle="information" operator="between" allowBlank="1" showDropDown="0" showInputMessage="1" showErrorMessage="1" sqref="H3820">
      <formula1>=INDIRECT("Var_" &amp; SUBSTITUTE(SUBSTITUTE(SUBSTITUTE(SUBSTITUTE(SUBSTITUTE(SUBSTITUTE(SUBSTITUTE($G3820," ","_"),"-","_"),".","_"),"&amp;","_"),"(","_"),")","_"),"/","_"))</formula1>
    </dataValidation>
    <dataValidation type="list" errorStyle="information" operator="between" allowBlank="1" showDropDown="0" showInputMessage="1" showErrorMessage="1" sqref="H3047">
      <formula1>=INDIRECT("Var_" &amp; SUBSTITUTE(SUBSTITUTE(SUBSTITUTE(SUBSTITUTE(SUBSTITUTE(SUBSTITUTE(SUBSTITUTE($G3047," ","_"),"-","_"),".","_"),"&amp;","_"),"(","_"),")","_"),"/","_"))</formula1>
    </dataValidation>
    <dataValidation type="list" errorStyle="information" operator="between" allowBlank="1" showDropDown="0" showInputMessage="1" showErrorMessage="1" sqref="H1134">
      <formula1>=INDIRECT("Var_" &amp; SUBSTITUTE(SUBSTITUTE(SUBSTITUTE(SUBSTITUTE(SUBSTITUTE(SUBSTITUTE(SUBSTITUTE($G1134," ","_"),"-","_"),".","_"),"&amp;","_"),"(","_"),")","_"),"/","_"))</formula1>
    </dataValidation>
    <dataValidation type="list" errorStyle="information" operator="between" allowBlank="1" showDropDown="0" showInputMessage="1" showErrorMessage="1" sqref="H2994">
      <formula1>=INDIRECT("Var_" &amp; SUBSTITUTE(SUBSTITUTE(SUBSTITUTE(SUBSTITUTE(SUBSTITUTE(SUBSTITUTE(SUBSTITUTE($G2994," ","_"),"-","_"),".","_"),"&amp;","_"),"(","_"),")","_"),"/","_"))</formula1>
    </dataValidation>
    <dataValidation type="list" errorStyle="information" operator="between" allowBlank="1" showDropDown="0" showInputMessage="1" showErrorMessage="1" sqref="H912">
      <formula1>=INDIRECT("Var_" &amp; SUBSTITUTE(SUBSTITUTE(SUBSTITUTE(SUBSTITUTE(SUBSTITUTE(SUBSTITUTE(SUBSTITUTE($G912," ","_"),"-","_"),".","_"),"&amp;","_"),"(","_"),")","_"),"/","_"))</formula1>
    </dataValidation>
    <dataValidation type="list" errorStyle="information" operator="between" allowBlank="1" showDropDown="0" showInputMessage="1" showErrorMessage="1" sqref="H1742">
      <formula1>=INDIRECT("Var_" &amp; SUBSTITUTE(SUBSTITUTE(SUBSTITUTE(SUBSTITUTE(SUBSTITUTE(SUBSTITUTE(SUBSTITUTE($G1742," ","_"),"-","_"),".","_"),"&amp;","_"),"(","_"),")","_"),"/","_"))</formula1>
    </dataValidation>
    <dataValidation type="list" errorStyle="information" operator="between" allowBlank="1" showDropDown="0" showInputMessage="1" showErrorMessage="1" sqref="H2562">
      <formula1>=INDIRECT("Var_" &amp; SUBSTITUTE(SUBSTITUTE(SUBSTITUTE(SUBSTITUTE(SUBSTITUTE(SUBSTITUTE(SUBSTITUTE($G2562," ","_"),"-","_"),".","_"),"&amp;","_"),"(","_"),")","_"),"/","_"))</formula1>
    </dataValidation>
    <dataValidation type="list" errorStyle="information" operator="between" allowBlank="1" showDropDown="0" showInputMessage="1" showErrorMessage="1" sqref="H2655">
      <formula1>=INDIRECT("Var_" &amp; SUBSTITUTE(SUBSTITUTE(SUBSTITUTE(SUBSTITUTE(SUBSTITUTE(SUBSTITUTE(SUBSTITUTE($G2655," ","_"),"-","_"),".","_"),"&amp;","_"),"(","_"),")","_"),"/","_"))</formula1>
    </dataValidation>
    <dataValidation type="list" errorStyle="information" operator="between" allowBlank="1" showDropDown="0" showInputMessage="1" showErrorMessage="1" sqref="H3068">
      <formula1>=INDIRECT("Var_" &amp; SUBSTITUTE(SUBSTITUTE(SUBSTITUTE(SUBSTITUTE(SUBSTITUTE(SUBSTITUTE(SUBSTITUTE($G3068," ","_"),"-","_"),".","_"),"&amp;","_"),"(","_"),")","_"),"/","_"))</formula1>
    </dataValidation>
    <dataValidation type="list" errorStyle="information" operator="between" allowBlank="1" showDropDown="0" showInputMessage="1" showErrorMessage="1" sqref="H1516">
      <formula1>=INDIRECT("Var_" &amp; SUBSTITUTE(SUBSTITUTE(SUBSTITUTE(SUBSTITUTE(SUBSTITUTE(SUBSTITUTE(SUBSTITUTE($G1516," ","_"),"-","_"),".","_"),"&amp;","_"),"(","_"),")","_"),"/","_"))</formula1>
    </dataValidation>
    <dataValidation type="list" errorStyle="information" operator="between" allowBlank="1" showDropDown="0" showInputMessage="1" showErrorMessage="1" sqref="H3981">
      <formula1>=INDIRECT("Var_" &amp; SUBSTITUTE(SUBSTITUTE(SUBSTITUTE(SUBSTITUTE(SUBSTITUTE(SUBSTITUTE(SUBSTITUTE($G3981," ","_"),"-","_"),".","_"),"&amp;","_"),"(","_"),")","_"),"/","_"))</formula1>
    </dataValidation>
    <dataValidation type="list" errorStyle="information" operator="between" allowBlank="1" showDropDown="0" showInputMessage="1" showErrorMessage="1" sqref="H2294">
      <formula1>=INDIRECT("Var_" &amp; SUBSTITUTE(SUBSTITUTE(SUBSTITUTE(SUBSTITUTE(SUBSTITUTE(SUBSTITUTE(SUBSTITUTE($G2294," ","_"),"-","_"),".","_"),"&amp;","_"),"(","_"),")","_"),"/","_"))</formula1>
    </dataValidation>
    <dataValidation type="list" errorStyle="information" operator="between" allowBlank="1" showDropDown="0" showInputMessage="1" showErrorMessage="1" sqref="H2127">
      <formula1>=INDIRECT("Var_" &amp; SUBSTITUTE(SUBSTITUTE(SUBSTITUTE(SUBSTITUTE(SUBSTITUTE(SUBSTITUTE(SUBSTITUTE($G2127," ","_"),"-","_"),".","_"),"&amp;","_"),"(","_"),")","_"),"/","_"))</formula1>
    </dataValidation>
    <dataValidation type="list" errorStyle="information" operator="between" allowBlank="1" showDropDown="0" showInputMessage="1" showErrorMessage="1" sqref="H1648">
      <formula1>=INDIRECT("Var_" &amp; SUBSTITUTE(SUBSTITUTE(SUBSTITUTE(SUBSTITUTE(SUBSTITUTE(SUBSTITUTE(SUBSTITUTE($G1648," ","_"),"-","_"),".","_"),"&amp;","_"),"(","_"),")","_"),"/","_"))</formula1>
    </dataValidation>
    <dataValidation type="list" errorStyle="information" operator="between" allowBlank="1" showDropDown="0" showInputMessage="1" showErrorMessage="1" sqref="H3169">
      <formula1>=INDIRECT("Var_" &amp; SUBSTITUTE(SUBSTITUTE(SUBSTITUTE(SUBSTITUTE(SUBSTITUTE(SUBSTITUTE(SUBSTITUTE($G3169," ","_"),"-","_"),".","_"),"&amp;","_"),"(","_"),")","_"),"/","_"))</formula1>
    </dataValidation>
    <dataValidation type="list" errorStyle="information" operator="between" allowBlank="1" showDropDown="0" showInputMessage="1" showErrorMessage="1" sqref="H2347">
      <formula1>=INDIRECT("Var_" &amp; SUBSTITUTE(SUBSTITUTE(SUBSTITUTE(SUBSTITUTE(SUBSTITUTE(SUBSTITUTE(SUBSTITUTE($G2347," ","_"),"-","_"),".","_"),"&amp;","_"),"(","_"),")","_"),"/","_"))</formula1>
    </dataValidation>
    <dataValidation type="list" errorStyle="information" operator="between" allowBlank="1" showDropDown="0" showInputMessage="1" showErrorMessage="1" sqref="H96">
      <formula1>=INDIRECT("Var_" &amp; SUBSTITUTE(SUBSTITUTE(SUBSTITUTE(SUBSTITUTE(SUBSTITUTE(SUBSTITUTE(SUBSTITUTE($G96," ","_"),"-","_"),".","_"),"&amp;","_"),"(","_"),")","_"),"/","_"))</formula1>
    </dataValidation>
    <dataValidation type="list" errorStyle="information" operator="between" allowBlank="1" showDropDown="0" showInputMessage="1" showErrorMessage="1" sqref="H3474">
      <formula1>=INDIRECT("Var_" &amp; SUBSTITUTE(SUBSTITUTE(SUBSTITUTE(SUBSTITUTE(SUBSTITUTE(SUBSTITUTE(SUBSTITUTE($G3474," ","_"),"-","_"),".","_"),"&amp;","_"),"(","_"),")","_"),"/","_"))</formula1>
    </dataValidation>
    <dataValidation type="list" errorStyle="information" operator="between" allowBlank="1" showDropDown="0" showInputMessage="1" showErrorMessage="1" sqref="H3793">
      <formula1>=INDIRECT("Var_" &amp; SUBSTITUTE(SUBSTITUTE(SUBSTITUTE(SUBSTITUTE(SUBSTITUTE(SUBSTITUTE(SUBSTITUTE($G3793," ","_"),"-","_"),".","_"),"&amp;","_"),"(","_"),")","_"),"/","_"))</formula1>
    </dataValidation>
    <dataValidation type="list" errorStyle="information" operator="between" allowBlank="1" showDropDown="0" showInputMessage="1" showErrorMessage="1" sqref="H4868">
      <formula1>=INDIRECT("Var_" &amp; SUBSTITUTE(SUBSTITUTE(SUBSTITUTE(SUBSTITUTE(SUBSTITUTE(SUBSTITUTE(SUBSTITUTE($G4868," ","_"),"-","_"),".","_"),"&amp;","_"),"(","_"),")","_"),"/","_"))</formula1>
    </dataValidation>
    <dataValidation type="list" errorStyle="information" operator="between" allowBlank="1" showDropDown="0" showInputMessage="1" showErrorMessage="1" sqref="H4451">
      <formula1>=INDIRECT("Var_" &amp; SUBSTITUTE(SUBSTITUTE(SUBSTITUTE(SUBSTITUTE(SUBSTITUTE(SUBSTITUTE(SUBSTITUTE($G4451," ","_"),"-","_"),".","_"),"&amp;","_"),"(","_"),")","_"),"/","_"))</formula1>
    </dataValidation>
    <dataValidation type="list" errorStyle="information" operator="between" allowBlank="1" showDropDown="0" showInputMessage="1" showErrorMessage="1" sqref="H2267">
      <formula1>=INDIRECT("Var_" &amp; SUBSTITUTE(SUBSTITUTE(SUBSTITUTE(SUBSTITUTE(SUBSTITUTE(SUBSTITUTE(SUBSTITUTE($G2267," ","_"),"-","_"),".","_"),"&amp;","_"),"(","_"),")","_"),"/","_"))</formula1>
    </dataValidation>
    <dataValidation type="list" errorStyle="information" operator="between" allowBlank="1" showDropDown="0" showInputMessage="1" showErrorMessage="1" sqref="H1584">
      <formula1>=INDIRECT("Var_" &amp; SUBSTITUTE(SUBSTITUTE(SUBSTITUTE(SUBSTITUTE(SUBSTITUTE(SUBSTITUTE(SUBSTITUTE($G1584," ","_"),"-","_"),".","_"),"&amp;","_"),"(","_"),")","_"),"/","_"))</formula1>
    </dataValidation>
    <dataValidation type="list" errorStyle="information" operator="between" allowBlank="1" showDropDown="0" showInputMessage="1" showErrorMessage="1" sqref="H2399">
      <formula1>=INDIRECT("Var_" &amp; SUBSTITUTE(SUBSTITUTE(SUBSTITUTE(SUBSTITUTE(SUBSTITUTE(SUBSTITUTE(SUBSTITUTE($G2399," ","_"),"-","_"),".","_"),"&amp;","_"),"(","_"),")","_"),"/","_"))</formula1>
    </dataValidation>
    <dataValidation type="list" errorStyle="information" operator="between" allowBlank="1" showDropDown="0" showInputMessage="1" showErrorMessage="1" sqref="H3671">
      <formula1>=INDIRECT("Var_" &amp; SUBSTITUTE(SUBSTITUTE(SUBSTITUTE(SUBSTITUTE(SUBSTITUTE(SUBSTITUTE(SUBSTITUTE($G3671," ","_"),"-","_"),".","_"),"&amp;","_"),"(","_"),")","_"),"/","_"))</formula1>
    </dataValidation>
    <dataValidation type="list" errorStyle="information" operator="between" allowBlank="1" showDropDown="0" showInputMessage="1" showErrorMessage="1" sqref="H4897">
      <formula1>=INDIRECT("Var_" &amp; SUBSTITUTE(SUBSTITUTE(SUBSTITUTE(SUBSTITUTE(SUBSTITUTE(SUBSTITUTE(SUBSTITUTE($G4897," ","_"),"-","_"),".","_"),"&amp;","_"),"(","_"),")","_"),"/","_"))</formula1>
    </dataValidation>
    <dataValidation type="list" errorStyle="information" operator="between" allowBlank="1" showDropDown="0" showInputMessage="1" showErrorMessage="1" sqref="H1756">
      <formula1>=INDIRECT("Var_" &amp; SUBSTITUTE(SUBSTITUTE(SUBSTITUTE(SUBSTITUTE(SUBSTITUTE(SUBSTITUTE(SUBSTITUTE($G1756," ","_"),"-","_"),".","_"),"&amp;","_"),"(","_"),")","_"),"/","_"))</formula1>
    </dataValidation>
    <dataValidation type="list" errorStyle="information" operator="between" allowBlank="1" showDropDown="0" showInputMessage="1" showErrorMessage="1" sqref="H3444">
      <formula1>=INDIRECT("Var_" &amp; SUBSTITUTE(SUBSTITUTE(SUBSTITUTE(SUBSTITUTE(SUBSTITUTE(SUBSTITUTE(SUBSTITUTE($G3444," ","_"),"-","_"),".","_"),"&amp;","_"),"(","_"),")","_"),"/","_"))</formula1>
    </dataValidation>
    <dataValidation type="list" errorStyle="information" operator="between" allowBlank="1" showDropDown="0" showInputMessage="1" showErrorMessage="1" sqref="H1336">
      <formula1>=INDIRECT("Var_" &amp; SUBSTITUTE(SUBSTITUTE(SUBSTITUTE(SUBSTITUTE(SUBSTITUTE(SUBSTITUTE(SUBSTITUTE($G1336," ","_"),"-","_"),".","_"),"&amp;","_"),"(","_"),")","_"),"/","_"))</formula1>
    </dataValidation>
    <dataValidation type="list" errorStyle="information" operator="between" allowBlank="1" showDropDown="0" showInputMessage="1" showErrorMessage="1" sqref="H386">
      <formula1>=INDIRECT("Var_" &amp; SUBSTITUTE(SUBSTITUTE(SUBSTITUTE(SUBSTITUTE(SUBSTITUTE(SUBSTITUTE(SUBSTITUTE($G386," ","_"),"-","_"),".","_"),"&amp;","_"),"(","_"),")","_"),"/","_"))</formula1>
    </dataValidation>
    <dataValidation type="list" errorStyle="information" operator="between" allowBlank="1" showDropDown="0" showInputMessage="1" showErrorMessage="1" sqref="H77">
      <formula1>=INDIRECT("Var_" &amp; SUBSTITUTE(SUBSTITUTE(SUBSTITUTE(SUBSTITUTE(SUBSTITUTE(SUBSTITUTE(SUBSTITUTE($G77," ","_"),"-","_"),".","_"),"&amp;","_"),"(","_"),")","_"),"/","_"))</formula1>
    </dataValidation>
    <dataValidation type="list" errorStyle="information" operator="between" allowBlank="1" showDropDown="0" showInputMessage="1" showErrorMessage="1" sqref="H3257">
      <formula1>=INDIRECT("Var_" &amp; SUBSTITUTE(SUBSTITUTE(SUBSTITUTE(SUBSTITUTE(SUBSTITUTE(SUBSTITUTE(SUBSTITUTE($G3257," ","_"),"-","_"),".","_"),"&amp;","_"),"(","_"),")","_"),"/","_"))</formula1>
    </dataValidation>
    <dataValidation type="list" errorStyle="information" operator="between" allowBlank="1" showDropDown="0" showInputMessage="1" showErrorMessage="1" sqref="H482">
      <formula1>=INDIRECT("Var_" &amp; SUBSTITUTE(SUBSTITUTE(SUBSTITUTE(SUBSTITUTE(SUBSTITUTE(SUBSTITUTE(SUBSTITUTE($G482," ","_"),"-","_"),".","_"),"&amp;","_"),"(","_"),")","_"),"/","_"))</formula1>
    </dataValidation>
    <dataValidation type="list" errorStyle="information" operator="between" allowBlank="1" showDropDown="0" showInputMessage="1" showErrorMessage="1" sqref="H590">
      <formula1>=INDIRECT("Var_" &amp; SUBSTITUTE(SUBSTITUTE(SUBSTITUTE(SUBSTITUTE(SUBSTITUTE(SUBSTITUTE(SUBSTITUTE($G590," ","_"),"-","_"),".","_"),"&amp;","_"),"(","_"),")","_"),"/","_"))</formula1>
    </dataValidation>
    <dataValidation type="list" errorStyle="information" operator="between" allowBlank="1" showDropDown="0" showInputMessage="1" showErrorMessage="1" sqref="H4347">
      <formula1>=INDIRECT("Var_" &amp; SUBSTITUTE(SUBSTITUTE(SUBSTITUTE(SUBSTITUTE(SUBSTITUTE(SUBSTITUTE(SUBSTITUTE($G4347," ","_"),"-","_"),".","_"),"&amp;","_"),"(","_"),")","_"),"/","_"))</formula1>
    </dataValidation>
    <dataValidation type="list" errorStyle="information" operator="between" allowBlank="1" showDropDown="0" showInputMessage="1" showErrorMessage="1" sqref="H2387">
      <formula1>=INDIRECT("Var_" &amp; SUBSTITUTE(SUBSTITUTE(SUBSTITUTE(SUBSTITUTE(SUBSTITUTE(SUBSTITUTE(SUBSTITUTE($G2387," ","_"),"-","_"),".","_"),"&amp;","_"),"(","_"),")","_"),"/","_"))</formula1>
    </dataValidation>
    <dataValidation type="list" errorStyle="information" operator="between" allowBlank="1" showDropDown="0" showInputMessage="1" showErrorMessage="1" sqref="H1031">
      <formula1>=INDIRECT("Var_" &amp; SUBSTITUTE(SUBSTITUTE(SUBSTITUTE(SUBSTITUTE(SUBSTITUTE(SUBSTITUTE(SUBSTITUTE($G1031," ","_"),"-","_"),".","_"),"&amp;","_"),"(","_"),")","_"),"/","_"))</formula1>
    </dataValidation>
    <dataValidation type="list" errorStyle="information" operator="between" allowBlank="1" showDropDown="0" showInputMessage="1" showErrorMessage="1" sqref="H1804">
      <formula1>=INDIRECT("Var_" &amp; SUBSTITUTE(SUBSTITUTE(SUBSTITUTE(SUBSTITUTE(SUBSTITUTE(SUBSTITUTE(SUBSTITUTE($G1804," ","_"),"-","_"),".","_"),"&amp;","_"),"(","_"),")","_"),"/","_"))</formula1>
    </dataValidation>
    <dataValidation type="list" errorStyle="information" operator="between" allowBlank="1" showDropDown="0" showInputMessage="1" showErrorMessage="1" sqref="H3361">
      <formula1>=INDIRECT("Var_" &amp; SUBSTITUTE(SUBSTITUTE(SUBSTITUTE(SUBSTITUTE(SUBSTITUTE(SUBSTITUTE(SUBSTITUTE($G3361," ","_"),"-","_"),".","_"),"&amp;","_"),"(","_"),")","_"),"/","_"))</formula1>
    </dataValidation>
    <dataValidation type="list" errorStyle="information" operator="between" allowBlank="1" showDropDown="0" showInputMessage="1" showErrorMessage="1" sqref="H4535">
      <formula1>=INDIRECT("Var_" &amp; SUBSTITUTE(SUBSTITUTE(SUBSTITUTE(SUBSTITUTE(SUBSTITUTE(SUBSTITUTE(SUBSTITUTE($G4535," ","_"),"-","_"),".","_"),"&amp;","_"),"(","_"),")","_"),"/","_"))</formula1>
    </dataValidation>
    <dataValidation type="list" errorStyle="information" operator="between" allowBlank="1" showDropDown="0" showInputMessage="1" showErrorMessage="1" sqref="H2893">
      <formula1>=INDIRECT("Var_" &amp; SUBSTITUTE(SUBSTITUTE(SUBSTITUTE(SUBSTITUTE(SUBSTITUTE(SUBSTITUTE(SUBSTITUTE($G2893," ","_"),"-","_"),".","_"),"&amp;","_"),"(","_"),")","_"),"/","_"))</formula1>
    </dataValidation>
    <dataValidation type="list" errorStyle="information" operator="between" allowBlank="1" showDropDown="0" showInputMessage="1" showErrorMessage="1" sqref="H2410">
      <formula1>=INDIRECT("Var_" &amp; SUBSTITUTE(SUBSTITUTE(SUBSTITUTE(SUBSTITUTE(SUBSTITUTE(SUBSTITUTE(SUBSTITUTE($G2410," ","_"),"-","_"),".","_"),"&amp;","_"),"(","_"),")","_"),"/","_"))</formula1>
    </dataValidation>
    <dataValidation type="list" errorStyle="information" operator="between" allowBlank="1" showDropDown="0" showInputMessage="1" showErrorMessage="1" sqref="H1875">
      <formula1>=INDIRECT("Var_" &amp; SUBSTITUTE(SUBSTITUTE(SUBSTITUTE(SUBSTITUTE(SUBSTITUTE(SUBSTITUTE(SUBSTITUTE($G1875," ","_"),"-","_"),".","_"),"&amp;","_"),"(","_"),")","_"),"/","_"))</formula1>
    </dataValidation>
    <dataValidation type="list" errorStyle="information" operator="between" allowBlank="1" showDropDown="0" showInputMessage="1" showErrorMessage="1" sqref="H30">
      <formula1>=INDIRECT("Var_" &amp; SUBSTITUTE(SUBSTITUTE(SUBSTITUTE(SUBSTITUTE(SUBSTITUTE(SUBSTITUTE(SUBSTITUTE($G30," ","_"),"-","_"),".","_"),"&amp;","_"),"(","_"),")","_"),"/","_"))</formula1>
    </dataValidation>
    <dataValidation type="list" errorStyle="information" operator="between" allowBlank="1" showDropDown="0" showInputMessage="1" showErrorMessage="1" sqref="H679">
      <formula1>=INDIRECT("Var_" &amp; SUBSTITUTE(SUBSTITUTE(SUBSTITUTE(SUBSTITUTE(SUBSTITUTE(SUBSTITUTE(SUBSTITUTE($G679," ","_"),"-","_"),".","_"),"&amp;","_"),"(","_"),")","_"),"/","_"))</formula1>
    </dataValidation>
    <dataValidation type="list" errorStyle="information" operator="between" allowBlank="1" showDropDown="0" showInputMessage="1" showErrorMessage="1" sqref="H2915">
      <formula1>=INDIRECT("Var_" &amp; SUBSTITUTE(SUBSTITUTE(SUBSTITUTE(SUBSTITUTE(SUBSTITUTE(SUBSTITUTE(SUBSTITUTE($G2915," ","_"),"-","_"),".","_"),"&amp;","_"),"(","_"),")","_"),"/","_"))</formula1>
    </dataValidation>
    <dataValidation type="list" errorStyle="information" operator="between" allowBlank="1" showDropDown="0" showInputMessage="1" showErrorMessage="1" sqref="H1803">
      <formula1>=INDIRECT("Var_" &amp; SUBSTITUTE(SUBSTITUTE(SUBSTITUTE(SUBSTITUTE(SUBSTITUTE(SUBSTITUTE(SUBSTITUTE($G1803," ","_"),"-","_"),".","_"),"&amp;","_"),"(","_"),")","_"),"/","_"))</formula1>
    </dataValidation>
    <dataValidation type="list" errorStyle="information" operator="between" allowBlank="1" showDropDown="0" showInputMessage="1" showErrorMessage="1" sqref="H2816">
      <formula1>=INDIRECT("Var_" &amp; SUBSTITUTE(SUBSTITUTE(SUBSTITUTE(SUBSTITUTE(SUBSTITUTE(SUBSTITUTE(SUBSTITUTE($G2816," ","_"),"-","_"),".","_"),"&amp;","_"),"(","_"),")","_"),"/","_"))</formula1>
    </dataValidation>
    <dataValidation type="list" errorStyle="information" operator="between" allowBlank="1" showDropDown="0" showInputMessage="1" showErrorMessage="1" sqref="H1270">
      <formula1>=INDIRECT("Var_" &amp; SUBSTITUTE(SUBSTITUTE(SUBSTITUTE(SUBSTITUTE(SUBSTITUTE(SUBSTITUTE(SUBSTITUTE($G1270," ","_"),"-","_"),".","_"),"&amp;","_"),"(","_"),")","_"),"/","_"))</formula1>
    </dataValidation>
    <dataValidation type="list" errorStyle="information" operator="between" allowBlank="1" showDropDown="0" showInputMessage="1" showErrorMessage="1" sqref="H3755">
      <formula1>=INDIRECT("Var_" &amp; SUBSTITUTE(SUBSTITUTE(SUBSTITUTE(SUBSTITUTE(SUBSTITUTE(SUBSTITUTE(SUBSTITUTE($G3755," ","_"),"-","_"),".","_"),"&amp;","_"),"(","_"),")","_"),"/","_"))</formula1>
    </dataValidation>
    <dataValidation type="list" errorStyle="information" operator="between" allowBlank="1" showDropDown="0" showInputMessage="1" showErrorMessage="1" sqref="H3515">
      <formula1>=INDIRECT("Var_" &amp; SUBSTITUTE(SUBSTITUTE(SUBSTITUTE(SUBSTITUTE(SUBSTITUTE(SUBSTITUTE(SUBSTITUTE($G3515," ","_"),"-","_"),".","_"),"&amp;","_"),"(","_"),")","_"),"/","_"))</formula1>
    </dataValidation>
    <dataValidation type="list" errorStyle="information" operator="between" allowBlank="1" showDropDown="0" showInputMessage="1" showErrorMessage="1" sqref="H2266">
      <formula1>=INDIRECT("Var_" &amp; SUBSTITUTE(SUBSTITUTE(SUBSTITUTE(SUBSTITUTE(SUBSTITUTE(SUBSTITUTE(SUBSTITUTE($G2266," ","_"),"-","_"),".","_"),"&amp;","_"),"(","_"),")","_"),"/","_"))</formula1>
    </dataValidation>
    <dataValidation type="list" errorStyle="information" operator="between" allowBlank="1" showDropDown="0" showInputMessage="1" showErrorMessage="1" sqref="H4482">
      <formula1>=INDIRECT("Var_" &amp; SUBSTITUTE(SUBSTITUTE(SUBSTITUTE(SUBSTITUTE(SUBSTITUTE(SUBSTITUTE(SUBSTITUTE($G4482," ","_"),"-","_"),".","_"),"&amp;","_"),"(","_"),")","_"),"/","_"))</formula1>
    </dataValidation>
    <dataValidation type="list" errorStyle="information" operator="between" allowBlank="1" showDropDown="0" showInputMessage="1" showErrorMessage="1" sqref="H2352">
      <formula1>=INDIRECT("Var_" &amp; SUBSTITUTE(SUBSTITUTE(SUBSTITUTE(SUBSTITUTE(SUBSTITUTE(SUBSTITUTE(SUBSTITUTE($G2352," ","_"),"-","_"),".","_"),"&amp;","_"),"(","_"),")","_"),"/","_"))</formula1>
    </dataValidation>
    <dataValidation type="list" errorStyle="information" operator="between" allowBlank="1" showDropDown="0" showInputMessage="1" showErrorMessage="1" sqref="H3724">
      <formula1>=INDIRECT("Var_" &amp; SUBSTITUTE(SUBSTITUTE(SUBSTITUTE(SUBSTITUTE(SUBSTITUTE(SUBSTITUTE(SUBSTITUTE($G3724," ","_"),"-","_"),".","_"),"&amp;","_"),"(","_"),")","_"),"/","_"))</formula1>
    </dataValidation>
    <dataValidation type="list" errorStyle="information" operator="between" allowBlank="1" showDropDown="0" showInputMessage="1" showErrorMessage="1" sqref="H3751">
      <formula1>=INDIRECT("Var_" &amp; SUBSTITUTE(SUBSTITUTE(SUBSTITUTE(SUBSTITUTE(SUBSTITUTE(SUBSTITUTE(SUBSTITUTE($G3751," ","_"),"-","_"),".","_"),"&amp;","_"),"(","_"),")","_"),"/","_"))</formula1>
    </dataValidation>
    <dataValidation type="list" errorStyle="information" operator="between" allowBlank="1" showDropDown="0" showInputMessage="1" showErrorMessage="1" sqref="H4912">
      <formula1>=INDIRECT("Var_" &amp; SUBSTITUTE(SUBSTITUTE(SUBSTITUTE(SUBSTITUTE(SUBSTITUTE(SUBSTITUTE(SUBSTITUTE($G4912," ","_"),"-","_"),".","_"),"&amp;","_"),"(","_"),")","_"),"/","_"))</formula1>
    </dataValidation>
    <dataValidation type="list" errorStyle="information" operator="between" allowBlank="1" showDropDown="0" showInputMessage="1" showErrorMessage="1" sqref="H3483">
      <formula1>=INDIRECT("Var_" &amp; SUBSTITUTE(SUBSTITUTE(SUBSTITUTE(SUBSTITUTE(SUBSTITUTE(SUBSTITUTE(SUBSTITUTE($G3483," ","_"),"-","_"),".","_"),"&amp;","_"),"(","_"),")","_"),"/","_"))</formula1>
    </dataValidation>
    <dataValidation type="list" errorStyle="information" operator="between" allowBlank="1" showDropDown="0" showInputMessage="1" showErrorMessage="1" sqref="H4602">
      <formula1>=INDIRECT("Var_" &amp; SUBSTITUTE(SUBSTITUTE(SUBSTITUTE(SUBSTITUTE(SUBSTITUTE(SUBSTITUTE(SUBSTITUTE($G4602," ","_"),"-","_"),".","_"),"&amp;","_"),"(","_"),")","_"),"/","_"))</formula1>
    </dataValidation>
    <dataValidation type="list" errorStyle="information" operator="between" allowBlank="1" showDropDown="0" showInputMessage="1" showErrorMessage="1" sqref="H3396">
      <formula1>=INDIRECT("Var_" &amp; SUBSTITUTE(SUBSTITUTE(SUBSTITUTE(SUBSTITUTE(SUBSTITUTE(SUBSTITUTE(SUBSTITUTE($G3396," ","_"),"-","_"),".","_"),"&amp;","_"),"(","_"),")","_"),"/","_"))</formula1>
    </dataValidation>
    <dataValidation type="list" errorStyle="information" operator="between" allowBlank="1" showDropDown="0" showInputMessage="1" showErrorMessage="1" sqref="H2536">
      <formula1>=INDIRECT("Var_" &amp; SUBSTITUTE(SUBSTITUTE(SUBSTITUTE(SUBSTITUTE(SUBSTITUTE(SUBSTITUTE(SUBSTITUTE($G2536," ","_"),"-","_"),".","_"),"&amp;","_"),"(","_"),")","_"),"/","_"))</formula1>
    </dataValidation>
    <dataValidation type="list" errorStyle="information" operator="between" allowBlank="1" showDropDown="0" showInputMessage="1" showErrorMessage="1" sqref="H2934">
      <formula1>=INDIRECT("Var_" &amp; SUBSTITUTE(SUBSTITUTE(SUBSTITUTE(SUBSTITUTE(SUBSTITUTE(SUBSTITUTE(SUBSTITUTE($G2934," ","_"),"-","_"),".","_"),"&amp;","_"),"(","_"),")","_"),"/","_"))</formula1>
    </dataValidation>
    <dataValidation type="list" errorStyle="information" operator="between" allowBlank="1" showDropDown="0" showInputMessage="1" showErrorMessage="1" sqref="H1700">
      <formula1>=INDIRECT("Var_" &amp; SUBSTITUTE(SUBSTITUTE(SUBSTITUTE(SUBSTITUTE(SUBSTITUTE(SUBSTITUTE(SUBSTITUTE($G1700," ","_"),"-","_"),".","_"),"&amp;","_"),"(","_"),")","_"),"/","_"))</formula1>
    </dataValidation>
    <dataValidation type="list" errorStyle="information" operator="between" allowBlank="1" showDropDown="0" showInputMessage="1" showErrorMessage="1" sqref="H2017">
      <formula1>=INDIRECT("Var_" &amp; SUBSTITUTE(SUBSTITUTE(SUBSTITUTE(SUBSTITUTE(SUBSTITUTE(SUBSTITUTE(SUBSTITUTE($G2017," ","_"),"-","_"),".","_"),"&amp;","_"),"(","_"),")","_"),"/","_"))</formula1>
    </dataValidation>
    <dataValidation type="list" errorStyle="information" operator="between" allowBlank="1" showDropDown="0" showInputMessage="1" showErrorMessage="1" sqref="H1331">
      <formula1>=INDIRECT("Var_" &amp; SUBSTITUTE(SUBSTITUTE(SUBSTITUTE(SUBSTITUTE(SUBSTITUTE(SUBSTITUTE(SUBSTITUTE($G1331," ","_"),"-","_"),".","_"),"&amp;","_"),"(","_"),")","_"),"/","_"))</formula1>
    </dataValidation>
    <dataValidation type="list" errorStyle="information" operator="between" allowBlank="1" showDropDown="0" showInputMessage="1" showErrorMessage="1" sqref="H1385">
      <formula1>=INDIRECT("Var_" &amp; SUBSTITUTE(SUBSTITUTE(SUBSTITUTE(SUBSTITUTE(SUBSTITUTE(SUBSTITUTE(SUBSTITUTE($G1385," ","_"),"-","_"),".","_"),"&amp;","_"),"(","_"),")","_"),"/","_"))</formula1>
    </dataValidation>
    <dataValidation type="list" errorStyle="information" operator="between" allowBlank="1" showDropDown="0" showInputMessage="1" showErrorMessage="1" sqref="H148">
      <formula1>=INDIRECT("Var_" &amp; SUBSTITUTE(SUBSTITUTE(SUBSTITUTE(SUBSTITUTE(SUBSTITUTE(SUBSTITUTE(SUBSTITUTE($G148," ","_"),"-","_"),".","_"),"&amp;","_"),"(","_"),")","_"),"/","_"))</formula1>
    </dataValidation>
    <dataValidation type="list" errorStyle="information" operator="between" allowBlank="1" showDropDown="0" showInputMessage="1" showErrorMessage="1" sqref="H3929">
      <formula1>=INDIRECT("Var_" &amp; SUBSTITUTE(SUBSTITUTE(SUBSTITUTE(SUBSTITUTE(SUBSTITUTE(SUBSTITUTE(SUBSTITUTE($G3929," ","_"),"-","_"),".","_"),"&amp;","_"),"(","_"),")","_"),"/","_"))</formula1>
    </dataValidation>
    <dataValidation type="list" errorStyle="information" operator="between" allowBlank="1" showDropDown="0" showInputMessage="1" showErrorMessage="1" sqref="H947">
      <formula1>=INDIRECT("Var_" &amp; SUBSTITUTE(SUBSTITUTE(SUBSTITUTE(SUBSTITUTE(SUBSTITUTE(SUBSTITUTE(SUBSTITUTE($G947," ","_"),"-","_"),".","_"),"&amp;","_"),"(","_"),")","_"),"/","_"))</formula1>
    </dataValidation>
    <dataValidation type="list" errorStyle="information" operator="between" allowBlank="1" showDropDown="0" showInputMessage="1" showErrorMessage="1" sqref="H1369">
      <formula1>=INDIRECT("Var_" &amp; SUBSTITUTE(SUBSTITUTE(SUBSTITUTE(SUBSTITUTE(SUBSTITUTE(SUBSTITUTE(SUBSTITUTE($G1369," ","_"),"-","_"),".","_"),"&amp;","_"),"(","_"),")","_"),"/","_"))</formula1>
    </dataValidation>
    <dataValidation type="list" errorStyle="information" operator="between" allowBlank="1" showDropDown="0" showInputMessage="1" showErrorMessage="1" sqref="H4735">
      <formula1>=INDIRECT("Var_" &amp; SUBSTITUTE(SUBSTITUTE(SUBSTITUTE(SUBSTITUTE(SUBSTITUTE(SUBSTITUTE(SUBSTITUTE($G4735," ","_"),"-","_"),".","_"),"&amp;","_"),"(","_"),")","_"),"/","_"))</formula1>
    </dataValidation>
    <dataValidation type="list" errorStyle="information" operator="between" allowBlank="1" showDropDown="0" showInputMessage="1" showErrorMessage="1" sqref="H4185">
      <formula1>=INDIRECT("Var_" &amp; SUBSTITUTE(SUBSTITUTE(SUBSTITUTE(SUBSTITUTE(SUBSTITUTE(SUBSTITUTE(SUBSTITUTE($G4185," ","_"),"-","_"),".","_"),"&amp;","_"),"(","_"),")","_"),"/","_"))</formula1>
    </dataValidation>
    <dataValidation type="list" errorStyle="information" operator="between" allowBlank="1" showDropDown="0" showInputMessage="1" showErrorMessage="1" sqref="H3885">
      <formula1>=INDIRECT("Var_" &amp; SUBSTITUTE(SUBSTITUTE(SUBSTITUTE(SUBSTITUTE(SUBSTITUTE(SUBSTITUTE(SUBSTITUTE($G3885," ","_"),"-","_"),".","_"),"&amp;","_"),"(","_"),")","_"),"/","_"))</formula1>
    </dataValidation>
    <dataValidation type="list" errorStyle="information" operator="between" allowBlank="1" showDropDown="0" showInputMessage="1" showErrorMessage="1" sqref="H3736">
      <formula1>=INDIRECT("Var_" &amp; SUBSTITUTE(SUBSTITUTE(SUBSTITUTE(SUBSTITUTE(SUBSTITUTE(SUBSTITUTE(SUBSTITUTE($G3736," ","_"),"-","_"),".","_"),"&amp;","_"),"(","_"),")","_"),"/","_"))</formula1>
    </dataValidation>
    <dataValidation type="list" errorStyle="information" operator="between" allowBlank="1" showDropDown="0" showInputMessage="1" showErrorMessage="1" sqref="H4179">
      <formula1>=INDIRECT("Var_" &amp; SUBSTITUTE(SUBSTITUTE(SUBSTITUTE(SUBSTITUTE(SUBSTITUTE(SUBSTITUTE(SUBSTITUTE($G4179," ","_"),"-","_"),".","_"),"&amp;","_"),"(","_"),")","_"),"/","_"))</formula1>
    </dataValidation>
    <dataValidation type="list" errorStyle="information" operator="between" allowBlank="1" showDropDown="0" showInputMessage="1" showErrorMessage="1" sqref="H844">
      <formula1>=INDIRECT("Var_" &amp; SUBSTITUTE(SUBSTITUTE(SUBSTITUTE(SUBSTITUTE(SUBSTITUTE(SUBSTITUTE(SUBSTITUTE($G844," ","_"),"-","_"),".","_"),"&amp;","_"),"(","_"),")","_"),"/","_"))</formula1>
    </dataValidation>
    <dataValidation type="list" errorStyle="information" operator="between" allowBlank="1" showDropDown="0" showInputMessage="1" showErrorMessage="1" sqref="H2895">
      <formula1>=INDIRECT("Var_" &amp; SUBSTITUTE(SUBSTITUTE(SUBSTITUTE(SUBSTITUTE(SUBSTITUTE(SUBSTITUTE(SUBSTITUTE($G2895," ","_"),"-","_"),".","_"),"&amp;","_"),"(","_"),")","_"),"/","_"))</formula1>
    </dataValidation>
    <dataValidation type="list" errorStyle="information" operator="between" allowBlank="1" showDropDown="0" showInputMessage="1" showErrorMessage="1" sqref="H2517">
      <formula1>=INDIRECT("Var_" &amp; SUBSTITUTE(SUBSTITUTE(SUBSTITUTE(SUBSTITUTE(SUBSTITUTE(SUBSTITUTE(SUBSTITUTE($G2517," ","_"),"-","_"),".","_"),"&amp;","_"),"(","_"),")","_"),"/","_"))</formula1>
    </dataValidation>
    <dataValidation type="list" errorStyle="information" operator="between" allowBlank="1" showDropDown="0" showInputMessage="1" showErrorMessage="1" sqref="H3186">
      <formula1>=INDIRECT("Var_" &amp; SUBSTITUTE(SUBSTITUTE(SUBSTITUTE(SUBSTITUTE(SUBSTITUTE(SUBSTITUTE(SUBSTITUTE($G3186," ","_"),"-","_"),".","_"),"&amp;","_"),"(","_"),")","_"),"/","_"))</formula1>
    </dataValidation>
    <dataValidation type="list" errorStyle="information" operator="between" allowBlank="1" showDropDown="0" showInputMessage="1" showErrorMessage="1" sqref="H4161">
      <formula1>=INDIRECT("Var_" &amp; SUBSTITUTE(SUBSTITUTE(SUBSTITUTE(SUBSTITUTE(SUBSTITUTE(SUBSTITUTE(SUBSTITUTE($G4161," ","_"),"-","_"),".","_"),"&amp;","_"),"(","_"),")","_"),"/","_"))</formula1>
    </dataValidation>
    <dataValidation type="list" errorStyle="information" operator="between" allowBlank="1" showDropDown="0" showInputMessage="1" showErrorMessage="1" sqref="H2412">
      <formula1>=INDIRECT("Var_" &amp; SUBSTITUTE(SUBSTITUTE(SUBSTITUTE(SUBSTITUTE(SUBSTITUTE(SUBSTITUTE(SUBSTITUTE($G2412," ","_"),"-","_"),".","_"),"&amp;","_"),"(","_"),")","_"),"/","_"))</formula1>
    </dataValidation>
    <dataValidation type="list" errorStyle="information" operator="between" allowBlank="1" showDropDown="0" showInputMessage="1" showErrorMessage="1" sqref="H922">
      <formula1>=INDIRECT("Var_" &amp; SUBSTITUTE(SUBSTITUTE(SUBSTITUTE(SUBSTITUTE(SUBSTITUTE(SUBSTITUTE(SUBSTITUTE($G922," ","_"),"-","_"),".","_"),"&amp;","_"),"(","_"),")","_"),"/","_"))</formula1>
    </dataValidation>
    <dataValidation type="list" errorStyle="information" operator="between" allowBlank="1" showDropDown="0" showInputMessage="1" showErrorMessage="1" sqref="H4238">
      <formula1>=INDIRECT("Var_" &amp; SUBSTITUTE(SUBSTITUTE(SUBSTITUTE(SUBSTITUTE(SUBSTITUTE(SUBSTITUTE(SUBSTITUTE($G4238," ","_"),"-","_"),".","_"),"&amp;","_"),"(","_"),")","_"),"/","_"))</formula1>
    </dataValidation>
    <dataValidation type="list" errorStyle="information" operator="between" allowBlank="1" showDropDown="0" showInputMessage="1" showErrorMessage="1" sqref="H2475">
      <formula1>=INDIRECT("Var_" &amp; SUBSTITUTE(SUBSTITUTE(SUBSTITUTE(SUBSTITUTE(SUBSTITUTE(SUBSTITUTE(SUBSTITUTE($G2475," ","_"),"-","_"),".","_"),"&amp;","_"),"(","_"),")","_"),"/","_"))</formula1>
    </dataValidation>
    <dataValidation type="list" errorStyle="information" operator="between" allowBlank="1" showDropDown="0" showInputMessage="1" showErrorMessage="1" sqref="H1375">
      <formula1>=INDIRECT("Var_" &amp; SUBSTITUTE(SUBSTITUTE(SUBSTITUTE(SUBSTITUTE(SUBSTITUTE(SUBSTITUTE(SUBSTITUTE($G1375," ","_"),"-","_"),".","_"),"&amp;","_"),"(","_"),")","_"),"/","_"))</formula1>
    </dataValidation>
    <dataValidation type="list" errorStyle="information" operator="between" allowBlank="1" showDropDown="0" showInputMessage="1" showErrorMessage="1" sqref="H3764">
      <formula1>=INDIRECT("Var_" &amp; SUBSTITUTE(SUBSTITUTE(SUBSTITUTE(SUBSTITUTE(SUBSTITUTE(SUBSTITUTE(SUBSTITUTE($G3764," ","_"),"-","_"),".","_"),"&amp;","_"),"(","_"),")","_"),"/","_"))</formula1>
    </dataValidation>
    <dataValidation type="list" errorStyle="information" operator="between" allowBlank="1" showDropDown="0" showInputMessage="1" showErrorMessage="1" sqref="H463">
      <formula1>=INDIRECT("Var_" &amp; SUBSTITUTE(SUBSTITUTE(SUBSTITUTE(SUBSTITUTE(SUBSTITUTE(SUBSTITUTE(SUBSTITUTE($G463," ","_"),"-","_"),".","_"),"&amp;","_"),"(","_"),")","_"),"/","_"))</formula1>
    </dataValidation>
    <dataValidation type="list" errorStyle="information" operator="between" allowBlank="1" showDropDown="0" showInputMessage="1" showErrorMessage="1" sqref="H1919">
      <formula1>=INDIRECT("Var_" &amp; SUBSTITUTE(SUBSTITUTE(SUBSTITUTE(SUBSTITUTE(SUBSTITUTE(SUBSTITUTE(SUBSTITUTE($G1919," ","_"),"-","_"),".","_"),"&amp;","_"),"(","_"),")","_"),"/","_"))</formula1>
    </dataValidation>
    <dataValidation type="list" errorStyle="information" operator="between" allowBlank="1" showDropDown="0" showInputMessage="1" showErrorMessage="1" sqref="H2494">
      <formula1>=INDIRECT("Var_" &amp; SUBSTITUTE(SUBSTITUTE(SUBSTITUTE(SUBSTITUTE(SUBSTITUTE(SUBSTITUTE(SUBSTITUTE($G2494," ","_"),"-","_"),".","_"),"&amp;","_"),"(","_"),")","_"),"/","_"))</formula1>
    </dataValidation>
    <dataValidation type="list" errorStyle="information" operator="between" allowBlank="1" showDropDown="0" showInputMessage="1" showErrorMessage="1" sqref="H389">
      <formula1>=INDIRECT("Var_" &amp; SUBSTITUTE(SUBSTITUTE(SUBSTITUTE(SUBSTITUTE(SUBSTITUTE(SUBSTITUTE(SUBSTITUTE($G389," ","_"),"-","_"),".","_"),"&amp;","_"),"(","_"),")","_"),"/","_"))</formula1>
    </dataValidation>
    <dataValidation type="list" errorStyle="information" operator="between" allowBlank="1" showDropDown="0" showInputMessage="1" showErrorMessage="1" sqref="H261">
      <formula1>=INDIRECT("Var_" &amp; SUBSTITUTE(SUBSTITUTE(SUBSTITUTE(SUBSTITUTE(SUBSTITUTE(SUBSTITUTE(SUBSTITUTE($G261," ","_"),"-","_"),".","_"),"&amp;","_"),"(","_"),")","_"),"/","_"))</formula1>
    </dataValidation>
    <dataValidation type="list" errorStyle="information" operator="between" allowBlank="1" showDropDown="0" showInputMessage="1" showErrorMessage="1" sqref="H2698">
      <formula1>=INDIRECT("Var_" &amp; SUBSTITUTE(SUBSTITUTE(SUBSTITUTE(SUBSTITUTE(SUBSTITUTE(SUBSTITUTE(SUBSTITUTE($G2698," ","_"),"-","_"),".","_"),"&amp;","_"),"(","_"),")","_"),"/","_"))</formula1>
    </dataValidation>
    <dataValidation type="list" errorStyle="information" operator="between" allowBlank="1" showDropDown="0" showInputMessage="1" showErrorMessage="1" sqref="H221">
      <formula1>=INDIRECT("Var_" &amp; SUBSTITUTE(SUBSTITUTE(SUBSTITUTE(SUBSTITUTE(SUBSTITUTE(SUBSTITUTE(SUBSTITUTE($G221," ","_"),"-","_"),".","_"),"&amp;","_"),"(","_"),")","_"),"/","_"))</formula1>
    </dataValidation>
    <dataValidation type="list" errorStyle="information" operator="between" allowBlank="1" showDropDown="0" showInputMessage="1" showErrorMessage="1" sqref="H920">
      <formula1>=INDIRECT("Var_" &amp; SUBSTITUTE(SUBSTITUTE(SUBSTITUTE(SUBSTITUTE(SUBSTITUTE(SUBSTITUTE(SUBSTITUTE($G920," ","_"),"-","_"),".","_"),"&amp;","_"),"(","_"),")","_"),"/","_"))</formula1>
    </dataValidation>
    <dataValidation type="list" errorStyle="information" operator="between" allowBlank="1" showDropDown="0" showInputMessage="1" showErrorMessage="1" sqref="H1329">
      <formula1>=INDIRECT("Var_" &amp; SUBSTITUTE(SUBSTITUTE(SUBSTITUTE(SUBSTITUTE(SUBSTITUTE(SUBSTITUTE(SUBSTITUTE($G1329," ","_"),"-","_"),".","_"),"&amp;","_"),"(","_"),")","_"),"/","_"))</formula1>
    </dataValidation>
    <dataValidation type="list" errorStyle="information" operator="between" allowBlank="1" showDropDown="0" showInputMessage="1" showErrorMessage="1" sqref="H2481">
      <formula1>=INDIRECT("Var_" &amp; SUBSTITUTE(SUBSTITUTE(SUBSTITUTE(SUBSTITUTE(SUBSTITUTE(SUBSTITUTE(SUBSTITUTE($G2481," ","_"),"-","_"),".","_"),"&amp;","_"),"(","_"),")","_"),"/","_"))</formula1>
    </dataValidation>
    <dataValidation type="list" errorStyle="information" operator="between" allowBlank="1" showDropDown="0" showInputMessage="1" showErrorMessage="1" sqref="H2349">
      <formula1>=INDIRECT("Var_" &amp; SUBSTITUTE(SUBSTITUTE(SUBSTITUTE(SUBSTITUTE(SUBSTITUTE(SUBSTITUTE(SUBSTITUTE($G2349," ","_"),"-","_"),".","_"),"&amp;","_"),"(","_"),")","_"),"/","_"))</formula1>
    </dataValidation>
    <dataValidation type="list" errorStyle="information" operator="between" allowBlank="1" showDropDown="0" showInputMessage="1" showErrorMessage="1" sqref="H1202">
      <formula1>=INDIRECT("Var_" &amp; SUBSTITUTE(SUBSTITUTE(SUBSTITUTE(SUBSTITUTE(SUBSTITUTE(SUBSTITUTE(SUBSTITUTE($G1202," ","_"),"-","_"),".","_"),"&amp;","_"),"(","_"),")","_"),"/","_"))</formula1>
    </dataValidation>
    <dataValidation type="list" errorStyle="information" operator="between" allowBlank="1" showDropDown="0" showInputMessage="1" showErrorMessage="1" sqref="H3451">
      <formula1>=INDIRECT("Var_" &amp; SUBSTITUTE(SUBSTITUTE(SUBSTITUTE(SUBSTITUTE(SUBSTITUTE(SUBSTITUTE(SUBSTITUTE($G3451," ","_"),"-","_"),".","_"),"&amp;","_"),"(","_"),")","_"),"/","_"))</formula1>
    </dataValidation>
    <dataValidation type="list" errorStyle="information" operator="between" allowBlank="1" showDropDown="0" showInputMessage="1" showErrorMessage="1" sqref="H4987">
      <formula1>=INDIRECT("Var_" &amp; SUBSTITUTE(SUBSTITUTE(SUBSTITUTE(SUBSTITUTE(SUBSTITUTE(SUBSTITUTE(SUBSTITUTE($G4987," ","_"),"-","_"),".","_"),"&amp;","_"),"(","_"),")","_"),"/","_"))</formula1>
    </dataValidation>
    <dataValidation type="list" errorStyle="information" operator="between" allowBlank="1" showDropDown="0" showInputMessage="1" showErrorMessage="1" sqref="H974">
      <formula1>=INDIRECT("Var_" &amp; SUBSTITUTE(SUBSTITUTE(SUBSTITUTE(SUBSTITUTE(SUBSTITUTE(SUBSTITUTE(SUBSTITUTE($G974," ","_"),"-","_"),".","_"),"&amp;","_"),"(","_"),")","_"),"/","_"))</formula1>
    </dataValidation>
    <dataValidation type="list" errorStyle="information" operator="between" allowBlank="1" showDropDown="0" showInputMessage="1" showErrorMessage="1" sqref="H2338">
      <formula1>=INDIRECT("Var_" &amp; SUBSTITUTE(SUBSTITUTE(SUBSTITUTE(SUBSTITUTE(SUBSTITUTE(SUBSTITUTE(SUBSTITUTE($G2338," ","_"),"-","_"),".","_"),"&amp;","_"),"(","_"),")","_"),"/","_"))</formula1>
    </dataValidation>
    <dataValidation type="list" errorStyle="information" operator="between" allowBlank="1" showDropDown="0" showInputMessage="1" showErrorMessage="1" sqref="H4025">
      <formula1>=INDIRECT("Var_" &amp; SUBSTITUTE(SUBSTITUTE(SUBSTITUTE(SUBSTITUTE(SUBSTITUTE(SUBSTITUTE(SUBSTITUTE($G4025," ","_"),"-","_"),".","_"),"&amp;","_"),"(","_"),")","_"),"/","_"))</formula1>
    </dataValidation>
    <dataValidation type="list" errorStyle="information" operator="between" allowBlank="1" showDropDown="0" showInputMessage="1" showErrorMessage="1" sqref="H3138">
      <formula1>=INDIRECT("Var_" &amp; SUBSTITUTE(SUBSTITUTE(SUBSTITUTE(SUBSTITUTE(SUBSTITUTE(SUBSTITUTE(SUBSTITUTE($G3138," ","_"),"-","_"),".","_"),"&amp;","_"),"(","_"),")","_"),"/","_"))</formula1>
    </dataValidation>
    <dataValidation type="list" errorStyle="information" operator="between" allowBlank="1" showDropDown="0" showInputMessage="1" showErrorMessage="1" sqref="H4952">
      <formula1>=INDIRECT("Var_" &amp; SUBSTITUTE(SUBSTITUTE(SUBSTITUTE(SUBSTITUTE(SUBSTITUTE(SUBSTITUTE(SUBSTITUTE($G4952," ","_"),"-","_"),".","_"),"&amp;","_"),"(","_"),")","_"),"/","_"))</formula1>
    </dataValidation>
    <dataValidation type="list" errorStyle="information" operator="between" allowBlank="1" showDropDown="0" showInputMessage="1" showErrorMessage="1" sqref="H2730">
      <formula1>=INDIRECT("Var_" &amp; SUBSTITUTE(SUBSTITUTE(SUBSTITUTE(SUBSTITUTE(SUBSTITUTE(SUBSTITUTE(SUBSTITUTE($G2730," ","_"),"-","_"),".","_"),"&amp;","_"),"(","_"),")","_"),"/","_"))</formula1>
    </dataValidation>
    <dataValidation type="list" errorStyle="information" operator="between" allowBlank="1" showDropDown="0" showInputMessage="1" showErrorMessage="1" sqref="H325">
      <formula1>=INDIRECT("Var_" &amp; SUBSTITUTE(SUBSTITUTE(SUBSTITUTE(SUBSTITUTE(SUBSTITUTE(SUBSTITUTE(SUBSTITUTE($G325," ","_"),"-","_"),".","_"),"&amp;","_"),"(","_"),")","_"),"/","_"))</formula1>
    </dataValidation>
    <dataValidation type="list" errorStyle="information" operator="between" allowBlank="1" showDropDown="0" showInputMessage="1" showErrorMessage="1" sqref="H1200">
      <formula1>=INDIRECT("Var_" &amp; SUBSTITUTE(SUBSTITUTE(SUBSTITUTE(SUBSTITUTE(SUBSTITUTE(SUBSTITUTE(SUBSTITUTE($G1200," ","_"),"-","_"),".","_"),"&amp;","_"),"(","_"),")","_"),"/","_"))</formula1>
    </dataValidation>
    <dataValidation type="list" errorStyle="information" operator="between" allowBlank="1" showDropDown="0" showInputMessage="1" showErrorMessage="1" sqref="H336">
      <formula1>=INDIRECT("Var_" &amp; SUBSTITUTE(SUBSTITUTE(SUBSTITUTE(SUBSTITUTE(SUBSTITUTE(SUBSTITUTE(SUBSTITUTE($G336," ","_"),"-","_"),".","_"),"&amp;","_"),"(","_"),")","_"),"/","_"))</formula1>
    </dataValidation>
    <dataValidation type="list" errorStyle="information" operator="between" allowBlank="1" showDropDown="0" showInputMessage="1" showErrorMessage="1" sqref="H3575">
      <formula1>=INDIRECT("Var_" &amp; SUBSTITUTE(SUBSTITUTE(SUBSTITUTE(SUBSTITUTE(SUBSTITUTE(SUBSTITUTE(SUBSTITUTE($G3575," ","_"),"-","_"),".","_"),"&amp;","_"),"(","_"),")","_"),"/","_"))</formula1>
    </dataValidation>
    <dataValidation type="list" errorStyle="information" operator="between" allowBlank="1" showDropDown="0" showInputMessage="1" showErrorMessage="1" sqref="H3314">
      <formula1>=INDIRECT("Var_" &amp; SUBSTITUTE(SUBSTITUTE(SUBSTITUTE(SUBSTITUTE(SUBSTITUTE(SUBSTITUTE(SUBSTITUTE($G3314," ","_"),"-","_"),".","_"),"&amp;","_"),"(","_"),")","_"),"/","_"))</formula1>
    </dataValidation>
    <dataValidation type="list" errorStyle="information" operator="between" allowBlank="1" showDropDown="0" showInputMessage="1" showErrorMessage="1" sqref="H4759">
      <formula1>=INDIRECT("Var_" &amp; SUBSTITUTE(SUBSTITUTE(SUBSTITUTE(SUBSTITUTE(SUBSTITUTE(SUBSTITUTE(SUBSTITUTE($G4759," ","_"),"-","_"),".","_"),"&amp;","_"),"(","_"),")","_"),"/","_"))</formula1>
    </dataValidation>
    <dataValidation type="list" errorStyle="information" operator="between" allowBlank="1" showDropDown="0" showInputMessage="1" showErrorMessage="1" sqref="H4086">
      <formula1>=INDIRECT("Var_" &amp; SUBSTITUTE(SUBSTITUTE(SUBSTITUTE(SUBSTITUTE(SUBSTITUTE(SUBSTITUTE(SUBSTITUTE($G4086," ","_"),"-","_"),".","_"),"&amp;","_"),"(","_"),")","_"),"/","_"))</formula1>
    </dataValidation>
    <dataValidation type="list" errorStyle="information" operator="between" allowBlank="1" showDropDown="0" showInputMessage="1" showErrorMessage="1" sqref="H2748">
      <formula1>=INDIRECT("Var_" &amp; SUBSTITUTE(SUBSTITUTE(SUBSTITUTE(SUBSTITUTE(SUBSTITUTE(SUBSTITUTE(SUBSTITUTE($G2748," ","_"),"-","_"),".","_"),"&amp;","_"),"(","_"),")","_"),"/","_"))</formula1>
    </dataValidation>
    <dataValidation type="list" errorStyle="information" operator="between" allowBlank="1" showDropDown="0" showInputMessage="1" showErrorMessage="1" sqref="H4056">
      <formula1>=INDIRECT("Var_" &amp; SUBSTITUTE(SUBSTITUTE(SUBSTITUTE(SUBSTITUTE(SUBSTITUTE(SUBSTITUTE(SUBSTITUTE($G4056," ","_"),"-","_"),".","_"),"&amp;","_"),"(","_"),")","_"),"/","_"))</formula1>
    </dataValidation>
    <dataValidation type="list" errorStyle="information" operator="between" allowBlank="1" showDropDown="0" showInputMessage="1" showErrorMessage="1" sqref="H4029">
      <formula1>=INDIRECT("Var_" &amp; SUBSTITUTE(SUBSTITUTE(SUBSTITUTE(SUBSTITUTE(SUBSTITUTE(SUBSTITUTE(SUBSTITUTE($G4029," ","_"),"-","_"),".","_"),"&amp;","_"),"(","_"),")","_"),"/","_"))</formula1>
    </dataValidation>
    <dataValidation type="list" errorStyle="information" operator="between" allowBlank="1" showDropDown="0" showInputMessage="1" showErrorMessage="1" sqref="H464">
      <formula1>=INDIRECT("Var_" &amp; SUBSTITUTE(SUBSTITUTE(SUBSTITUTE(SUBSTITUTE(SUBSTITUTE(SUBSTITUTE(SUBSTITUTE($G464," ","_"),"-","_"),".","_"),"&amp;","_"),"(","_"),")","_"),"/","_"))</formula1>
    </dataValidation>
    <dataValidation type="list" errorStyle="information" operator="between" allowBlank="1" showDropDown="0" showInputMessage="1" showErrorMessage="1" sqref="H3429">
      <formula1>=INDIRECT("Var_" &amp; SUBSTITUTE(SUBSTITUTE(SUBSTITUTE(SUBSTITUTE(SUBSTITUTE(SUBSTITUTE(SUBSTITUTE($G3429," ","_"),"-","_"),".","_"),"&amp;","_"),"(","_"),")","_"),"/","_"))</formula1>
    </dataValidation>
    <dataValidation type="list" errorStyle="information" operator="between" allowBlank="1" showDropDown="0" showInputMessage="1" showErrorMessage="1" sqref="H2881">
      <formula1>=INDIRECT("Var_" &amp; SUBSTITUTE(SUBSTITUTE(SUBSTITUTE(SUBSTITUTE(SUBSTITUTE(SUBSTITUTE(SUBSTITUTE($G2881," ","_"),"-","_"),".","_"),"&amp;","_"),"(","_"),")","_"),"/","_"))</formula1>
    </dataValidation>
    <dataValidation type="list" errorStyle="information" operator="between" allowBlank="1" showDropDown="0" showInputMessage="1" showErrorMessage="1" sqref="H4023">
      <formula1>=INDIRECT("Var_" &amp; SUBSTITUTE(SUBSTITUTE(SUBSTITUTE(SUBSTITUTE(SUBSTITUTE(SUBSTITUTE(SUBSTITUTE($G4023," ","_"),"-","_"),".","_"),"&amp;","_"),"(","_"),")","_"),"/","_"))</formula1>
    </dataValidation>
    <dataValidation type="list" errorStyle="information" operator="between" allowBlank="1" showDropDown="0" showInputMessage="1" showErrorMessage="1" sqref="H1723">
      <formula1>=INDIRECT("Var_" &amp; SUBSTITUTE(SUBSTITUTE(SUBSTITUTE(SUBSTITUTE(SUBSTITUTE(SUBSTITUTE(SUBSTITUTE($G1723," ","_"),"-","_"),".","_"),"&amp;","_"),"(","_"),")","_"),"/","_"))</formula1>
    </dataValidation>
    <dataValidation type="list" errorStyle="information" operator="between" allowBlank="1" showDropDown="0" showInputMessage="1" showErrorMessage="1" sqref="H4633">
      <formula1>=INDIRECT("Var_" &amp; SUBSTITUTE(SUBSTITUTE(SUBSTITUTE(SUBSTITUTE(SUBSTITUTE(SUBSTITUTE(SUBSTITUTE($G4633," ","_"),"-","_"),".","_"),"&amp;","_"),"(","_"),")","_"),"/","_"))</formula1>
    </dataValidation>
    <dataValidation type="list" errorStyle="information" operator="between" allowBlank="1" showDropDown="0" showInputMessage="1" showErrorMessage="1" sqref="H1662">
      <formula1>=INDIRECT("Var_" &amp; SUBSTITUTE(SUBSTITUTE(SUBSTITUTE(SUBSTITUTE(SUBSTITUTE(SUBSTITUTE(SUBSTITUTE($G1662," ","_"),"-","_"),".","_"),"&amp;","_"),"(","_"),")","_"),"/","_"))</formula1>
    </dataValidation>
    <dataValidation type="list" errorStyle="information" operator="between" allowBlank="1" showDropDown="0" showInputMessage="1" showErrorMessage="1" sqref="H1677">
      <formula1>=INDIRECT("Var_" &amp; SUBSTITUTE(SUBSTITUTE(SUBSTITUTE(SUBSTITUTE(SUBSTITUTE(SUBSTITUTE(SUBSTITUTE($G1677," ","_"),"-","_"),".","_"),"&amp;","_"),"(","_"),")","_"),"/","_"))</formula1>
    </dataValidation>
    <dataValidation type="list" errorStyle="information" operator="between" allowBlank="1" showDropDown="0" showInputMessage="1" showErrorMessage="1" sqref="H1699">
      <formula1>=INDIRECT("Var_" &amp; SUBSTITUTE(SUBSTITUTE(SUBSTITUTE(SUBSTITUTE(SUBSTITUTE(SUBSTITUTE(SUBSTITUTE($G1699," ","_"),"-","_"),".","_"),"&amp;","_"),"(","_"),")","_"),"/","_"))</formula1>
    </dataValidation>
    <dataValidation type="list" errorStyle="information" operator="between" allowBlank="1" showDropDown="0" showInputMessage="1" showErrorMessage="1" sqref="H893">
      <formula1>=INDIRECT("Var_" &amp; SUBSTITUTE(SUBSTITUTE(SUBSTITUTE(SUBSTITUTE(SUBSTITUTE(SUBSTITUTE(SUBSTITUTE($G893," ","_"),"-","_"),".","_"),"&amp;","_"),"(","_"),")","_"),"/","_"))</formula1>
    </dataValidation>
    <dataValidation type="list" errorStyle="information" operator="between" allowBlank="1" showDropDown="0" showInputMessage="1" showErrorMessage="1" sqref="H3305">
      <formula1>=INDIRECT("Var_" &amp; SUBSTITUTE(SUBSTITUTE(SUBSTITUTE(SUBSTITUTE(SUBSTITUTE(SUBSTITUTE(SUBSTITUTE($G3305," ","_"),"-","_"),".","_"),"&amp;","_"),"(","_"),")","_"),"/","_"))</formula1>
    </dataValidation>
    <dataValidation type="list" errorStyle="information" operator="between" allowBlank="1" showDropDown="0" showInputMessage="1" showErrorMessage="1" sqref="H3533">
      <formula1>=INDIRECT("Var_" &amp; SUBSTITUTE(SUBSTITUTE(SUBSTITUTE(SUBSTITUTE(SUBSTITUTE(SUBSTITUTE(SUBSTITUTE($G3533," ","_"),"-","_"),".","_"),"&amp;","_"),"(","_"),")","_"),"/","_"))</formula1>
    </dataValidation>
    <dataValidation type="list" errorStyle="information" operator="between" allowBlank="1" showDropDown="0" showInputMessage="1" showErrorMessage="1" sqref="H4734">
      <formula1>=INDIRECT("Var_" &amp; SUBSTITUTE(SUBSTITUTE(SUBSTITUTE(SUBSTITUTE(SUBSTITUTE(SUBSTITUTE(SUBSTITUTE($G4734," ","_"),"-","_"),".","_"),"&amp;","_"),"(","_"),")","_"),"/","_"))</formula1>
    </dataValidation>
    <dataValidation type="list" errorStyle="information" operator="between" allowBlank="1" showDropDown="0" showInputMessage="1" showErrorMessage="1" sqref="H1812">
      <formula1>=INDIRECT("Var_" &amp; SUBSTITUTE(SUBSTITUTE(SUBSTITUTE(SUBSTITUTE(SUBSTITUTE(SUBSTITUTE(SUBSTITUTE($G1812," ","_"),"-","_"),".","_"),"&amp;","_"),"(","_"),")","_"),"/","_"))</formula1>
    </dataValidation>
    <dataValidation type="list" errorStyle="information" operator="between" allowBlank="1" showDropDown="0" showInputMessage="1" showErrorMessage="1" sqref="H2497">
      <formula1>=INDIRECT("Var_" &amp; SUBSTITUTE(SUBSTITUTE(SUBSTITUTE(SUBSTITUTE(SUBSTITUTE(SUBSTITUTE(SUBSTITUTE($G2497," ","_"),"-","_"),".","_"),"&amp;","_"),"(","_"),")","_"),"/","_"))</formula1>
    </dataValidation>
    <dataValidation type="list" errorStyle="information" operator="between" allowBlank="1" showDropDown="0" showInputMessage="1" showErrorMessage="1" sqref="H4564">
      <formula1>=INDIRECT("Var_" &amp; SUBSTITUTE(SUBSTITUTE(SUBSTITUTE(SUBSTITUTE(SUBSTITUTE(SUBSTITUTE(SUBSTITUTE($G4564," ","_"),"-","_"),".","_"),"&amp;","_"),"(","_"),")","_"),"/","_"))</formula1>
    </dataValidation>
    <dataValidation type="list" errorStyle="information" operator="between" allowBlank="1" showDropDown="0" showInputMessage="1" showErrorMessage="1" sqref="H1813">
      <formula1>=INDIRECT("Var_" &amp; SUBSTITUTE(SUBSTITUTE(SUBSTITUTE(SUBSTITUTE(SUBSTITUTE(SUBSTITUTE(SUBSTITUTE($G1813," ","_"),"-","_"),".","_"),"&amp;","_"),"(","_"),")","_"),"/","_"))</formula1>
    </dataValidation>
    <dataValidation type="list" errorStyle="information" operator="between" allowBlank="1" showDropDown="0" showInputMessage="1" showErrorMessage="1" sqref="H1624">
      <formula1>=INDIRECT("Var_" &amp; SUBSTITUTE(SUBSTITUTE(SUBSTITUTE(SUBSTITUTE(SUBSTITUTE(SUBSTITUTE(SUBSTITUTE($G1624," ","_"),"-","_"),".","_"),"&amp;","_"),"(","_"),")","_"),"/","_"))</formula1>
    </dataValidation>
    <dataValidation type="list" errorStyle="information" operator="between" allowBlank="1" showDropDown="0" showInputMessage="1" showErrorMessage="1" sqref="H4203">
      <formula1>=INDIRECT("Var_" &amp; SUBSTITUTE(SUBSTITUTE(SUBSTITUTE(SUBSTITUTE(SUBSTITUTE(SUBSTITUTE(SUBSTITUTE($G4203," ","_"),"-","_"),".","_"),"&amp;","_"),"(","_"),")","_"),"/","_"))</formula1>
    </dataValidation>
    <dataValidation type="list" errorStyle="information" operator="between" allowBlank="1" showDropDown="0" showInputMessage="1" showErrorMessage="1" sqref="H959">
      <formula1>=INDIRECT("Var_" &amp; SUBSTITUTE(SUBSTITUTE(SUBSTITUTE(SUBSTITUTE(SUBSTITUTE(SUBSTITUTE(SUBSTITUTE($G959," ","_"),"-","_"),".","_"),"&amp;","_"),"(","_"),")","_"),"/","_"))</formula1>
    </dataValidation>
    <dataValidation type="list" errorStyle="information" operator="between" allowBlank="1" showDropDown="0" showInputMessage="1" showErrorMessage="1" sqref="H1089">
      <formula1>=INDIRECT("Var_" &amp; SUBSTITUTE(SUBSTITUTE(SUBSTITUTE(SUBSTITUTE(SUBSTITUTE(SUBSTITUTE(SUBSTITUTE($G1089," ","_"),"-","_"),".","_"),"&amp;","_"),"(","_"),")","_"),"/","_"))</formula1>
    </dataValidation>
    <dataValidation type="list" errorStyle="information" operator="between" allowBlank="1" showDropDown="0" showInputMessage="1" showErrorMessage="1" sqref="H4437">
      <formula1>=INDIRECT("Var_" &amp; SUBSTITUTE(SUBSTITUTE(SUBSTITUTE(SUBSTITUTE(SUBSTITUTE(SUBSTITUTE(SUBSTITUTE($G4437," ","_"),"-","_"),".","_"),"&amp;","_"),"(","_"),")","_"),"/","_"))</formula1>
    </dataValidation>
    <dataValidation type="list" errorStyle="information" operator="between" allowBlank="1" showDropDown="0" showInputMessage="1" showErrorMessage="1" sqref="H4022">
      <formula1>=INDIRECT("Var_" &amp; SUBSTITUTE(SUBSTITUTE(SUBSTITUTE(SUBSTITUTE(SUBSTITUTE(SUBSTITUTE(SUBSTITUTE($G4022," ","_"),"-","_"),".","_"),"&amp;","_"),"(","_"),")","_"),"/","_"))</formula1>
    </dataValidation>
    <dataValidation type="list" errorStyle="information" operator="between" allowBlank="1" showDropDown="0" showInputMessage="1" showErrorMessage="1" sqref="H1798">
      <formula1>=INDIRECT("Var_" &amp; SUBSTITUTE(SUBSTITUTE(SUBSTITUTE(SUBSTITUTE(SUBSTITUTE(SUBSTITUTE(SUBSTITUTE($G1798," ","_"),"-","_"),".","_"),"&amp;","_"),"(","_"),")","_"),"/","_"))</formula1>
    </dataValidation>
    <dataValidation type="list" errorStyle="information" operator="between" allowBlank="1" showDropDown="0" showInputMessage="1" showErrorMessage="1" sqref="H4448">
      <formula1>=INDIRECT("Var_" &amp; SUBSTITUTE(SUBSTITUTE(SUBSTITUTE(SUBSTITUTE(SUBSTITUTE(SUBSTITUTE(SUBSTITUTE($G4448," ","_"),"-","_"),".","_"),"&amp;","_"),"(","_"),")","_"),"/","_"))</formula1>
    </dataValidation>
    <dataValidation type="list" errorStyle="information" operator="between" allowBlank="1" showDropDown="0" showInputMessage="1" showErrorMessage="1" sqref="H1402">
      <formula1>=INDIRECT("Var_" &amp; SUBSTITUTE(SUBSTITUTE(SUBSTITUTE(SUBSTITUTE(SUBSTITUTE(SUBSTITUTE(SUBSTITUTE($G1402," ","_"),"-","_"),".","_"),"&amp;","_"),"(","_"),")","_"),"/","_"))</formula1>
    </dataValidation>
    <dataValidation type="list" errorStyle="information" operator="between" allowBlank="1" showDropDown="0" showInputMessage="1" showErrorMessage="1" sqref="H2886">
      <formula1>=INDIRECT("Var_" &amp; SUBSTITUTE(SUBSTITUTE(SUBSTITUTE(SUBSTITUTE(SUBSTITUTE(SUBSTITUTE(SUBSTITUTE($G2886," ","_"),"-","_"),".","_"),"&amp;","_"),"(","_"),")","_"),"/","_"))</formula1>
    </dataValidation>
    <dataValidation type="list" errorStyle="information" operator="between" allowBlank="1" showDropDown="0" showInputMessage="1" showErrorMessage="1" sqref="H1972">
      <formula1>=INDIRECT("Var_" &amp; SUBSTITUTE(SUBSTITUTE(SUBSTITUTE(SUBSTITUTE(SUBSTITUTE(SUBSTITUTE(SUBSTITUTE($G1972," ","_"),"-","_"),".","_"),"&amp;","_"),"(","_"),")","_"),"/","_"))</formula1>
    </dataValidation>
    <dataValidation type="list" errorStyle="information" operator="between" allowBlank="1" showDropDown="0" showInputMessage="1" showErrorMessage="1" sqref="H1291">
      <formula1>=INDIRECT("Var_" &amp; SUBSTITUTE(SUBSTITUTE(SUBSTITUTE(SUBSTITUTE(SUBSTITUTE(SUBSTITUTE(SUBSTITUTE($G1291," ","_"),"-","_"),".","_"),"&amp;","_"),"(","_"),")","_"),"/","_"))</formula1>
    </dataValidation>
    <dataValidation type="list" errorStyle="information" operator="between" allowBlank="1" showDropDown="0" showInputMessage="1" showErrorMessage="1" sqref="H2509">
      <formula1>=INDIRECT("Var_" &amp; SUBSTITUTE(SUBSTITUTE(SUBSTITUTE(SUBSTITUTE(SUBSTITUTE(SUBSTITUTE(SUBSTITUTE($G2509," ","_"),"-","_"),".","_"),"&amp;","_"),"(","_"),")","_"),"/","_"))</formula1>
    </dataValidation>
    <dataValidation type="list" errorStyle="information" operator="between" allowBlank="1" showDropDown="0" showInputMessage="1" showErrorMessage="1" sqref="H2797">
      <formula1>=INDIRECT("Var_" &amp; SUBSTITUTE(SUBSTITUTE(SUBSTITUTE(SUBSTITUTE(SUBSTITUTE(SUBSTITUTE(SUBSTITUTE($G2797," ","_"),"-","_"),".","_"),"&amp;","_"),"(","_"),")","_"),"/","_"))</formula1>
    </dataValidation>
    <dataValidation type="list" errorStyle="information" operator="between" allowBlank="1" showDropDown="0" showInputMessage="1" showErrorMessage="1" sqref="H4400">
      <formula1>=INDIRECT("Var_" &amp; SUBSTITUTE(SUBSTITUTE(SUBSTITUTE(SUBSTITUTE(SUBSTITUTE(SUBSTITUTE(SUBSTITUTE($G4400," ","_"),"-","_"),".","_"),"&amp;","_"),"(","_"),")","_"),"/","_"))</formula1>
    </dataValidation>
    <dataValidation type="list" errorStyle="information" operator="between" allowBlank="1" showDropDown="0" showInputMessage="1" showErrorMessage="1" sqref="H2658">
      <formula1>=INDIRECT("Var_" &amp; SUBSTITUTE(SUBSTITUTE(SUBSTITUTE(SUBSTITUTE(SUBSTITUTE(SUBSTITUTE(SUBSTITUTE($G2658," ","_"),"-","_"),".","_"),"&amp;","_"),"(","_"),")","_"),"/","_"))</formula1>
    </dataValidation>
    <dataValidation type="list" errorStyle="information" operator="between" allowBlank="1" showDropDown="0" showInputMessage="1" showErrorMessage="1" sqref="H24">
      <formula1>=INDIRECT("Var_" &amp; SUBSTITUTE(SUBSTITUTE(SUBSTITUTE(SUBSTITUTE(SUBSTITUTE(SUBSTITUTE(SUBSTITUTE($G24," ","_"),"-","_"),".","_"),"&amp;","_"),"(","_"),")","_"),"/","_"))</formula1>
    </dataValidation>
    <dataValidation type="list" errorStyle="information" operator="between" allowBlank="1" showDropDown="0" showInputMessage="1" showErrorMessage="1" sqref="H3600">
      <formula1>=INDIRECT("Var_" &amp; SUBSTITUTE(SUBSTITUTE(SUBSTITUTE(SUBSTITUTE(SUBSTITUTE(SUBSTITUTE(SUBSTITUTE($G3600," ","_"),"-","_"),".","_"),"&amp;","_"),"(","_"),")","_"),"/","_"))</formula1>
    </dataValidation>
    <dataValidation type="list" errorStyle="information" operator="between" allowBlank="1" showDropDown="0" showInputMessage="1" showErrorMessage="1" sqref="H2095">
      <formula1>=INDIRECT("Var_" &amp; SUBSTITUTE(SUBSTITUTE(SUBSTITUTE(SUBSTITUTE(SUBSTITUTE(SUBSTITUTE(SUBSTITUTE($G2095," ","_"),"-","_"),".","_"),"&amp;","_"),"(","_"),")","_"),"/","_"))</formula1>
    </dataValidation>
    <dataValidation type="list" errorStyle="information" operator="between" allowBlank="1" showDropDown="0" showInputMessage="1" showErrorMessage="1" sqref="H3062">
      <formula1>=INDIRECT("Var_" &amp; SUBSTITUTE(SUBSTITUTE(SUBSTITUTE(SUBSTITUTE(SUBSTITUTE(SUBSTITUTE(SUBSTITUTE($G3062," ","_"),"-","_"),".","_"),"&amp;","_"),"(","_"),")","_"),"/","_"))</formula1>
    </dataValidation>
    <dataValidation type="list" errorStyle="information" operator="between" allowBlank="1" showDropDown="0" showInputMessage="1" showErrorMessage="1" sqref="H3118">
      <formula1>=INDIRECT("Var_" &amp; SUBSTITUTE(SUBSTITUTE(SUBSTITUTE(SUBSTITUTE(SUBSTITUTE(SUBSTITUTE(SUBSTITUTE($G3118," ","_"),"-","_"),".","_"),"&amp;","_"),"(","_"),")","_"),"/","_"))</formula1>
    </dataValidation>
    <dataValidation type="list" errorStyle="information" operator="between" allowBlank="1" showDropDown="0" showInputMessage="1" showErrorMessage="1" sqref="H3275">
      <formula1>=INDIRECT("Var_" &amp; SUBSTITUTE(SUBSTITUTE(SUBSTITUTE(SUBSTITUTE(SUBSTITUTE(SUBSTITUTE(SUBSTITUTE($G3275," ","_"),"-","_"),".","_"),"&amp;","_"),"(","_"),")","_"),"/","_"))</formula1>
    </dataValidation>
    <dataValidation type="list" errorStyle="information" operator="between" allowBlank="1" showDropDown="0" showInputMessage="1" showErrorMessage="1" sqref="H4923">
      <formula1>=INDIRECT("Var_" &amp; SUBSTITUTE(SUBSTITUTE(SUBSTITUTE(SUBSTITUTE(SUBSTITUTE(SUBSTITUTE(SUBSTITUTE($G4923," ","_"),"-","_"),".","_"),"&amp;","_"),"(","_"),")","_"),"/","_"))</formula1>
    </dataValidation>
    <dataValidation type="list" errorStyle="information" operator="between" allowBlank="1" showDropDown="0" showInputMessage="1" showErrorMessage="1" sqref="H4017">
      <formula1>=INDIRECT("Var_" &amp; SUBSTITUTE(SUBSTITUTE(SUBSTITUTE(SUBSTITUTE(SUBSTITUTE(SUBSTITUTE(SUBSTITUTE($G4017," ","_"),"-","_"),".","_"),"&amp;","_"),"(","_"),")","_"),"/","_"))</formula1>
    </dataValidation>
    <dataValidation type="list" errorStyle="information" operator="between" allowBlank="1" showDropDown="0" showInputMessage="1" showErrorMessage="1" sqref="H842">
      <formula1>=INDIRECT("Var_" &amp; SUBSTITUTE(SUBSTITUTE(SUBSTITUTE(SUBSTITUTE(SUBSTITUTE(SUBSTITUTE(SUBSTITUTE($G842," ","_"),"-","_"),".","_"),"&amp;","_"),"(","_"),")","_"),"/","_"))</formula1>
    </dataValidation>
    <dataValidation type="list" errorStyle="information" operator="between" allowBlank="1" showDropDown="0" showInputMessage="1" showErrorMessage="1" sqref="H4948">
      <formula1>=INDIRECT("Var_" &amp; SUBSTITUTE(SUBSTITUTE(SUBSTITUTE(SUBSTITUTE(SUBSTITUTE(SUBSTITUTE(SUBSTITUTE($G4948," ","_"),"-","_"),".","_"),"&amp;","_"),"(","_"),")","_"),"/","_"))</formula1>
    </dataValidation>
    <dataValidation type="list" errorStyle="information" operator="between" allowBlank="1" showDropDown="0" showInputMessage="1" showErrorMessage="1" sqref="H2963">
      <formula1>=INDIRECT("Var_" &amp; SUBSTITUTE(SUBSTITUTE(SUBSTITUTE(SUBSTITUTE(SUBSTITUTE(SUBSTITUTE(SUBSTITUTE($G2963," ","_"),"-","_"),".","_"),"&amp;","_"),"(","_"),")","_"),"/","_"))</formula1>
    </dataValidation>
    <dataValidation type="list" errorStyle="information" operator="between" allowBlank="1" showDropDown="0" showInputMessage="1" showErrorMessage="1" sqref="H3343">
      <formula1>=INDIRECT("Var_" &amp; SUBSTITUTE(SUBSTITUTE(SUBSTITUTE(SUBSTITUTE(SUBSTITUTE(SUBSTITUTE(SUBSTITUTE($G3343," ","_"),"-","_"),".","_"),"&amp;","_"),"(","_"),")","_"),"/","_"))</formula1>
    </dataValidation>
    <dataValidation type="list" errorStyle="information" operator="between" allowBlank="1" showDropDown="0" showInputMessage="1" showErrorMessage="1" sqref="H699">
      <formula1>=INDIRECT("Var_" &amp; SUBSTITUTE(SUBSTITUTE(SUBSTITUTE(SUBSTITUTE(SUBSTITUTE(SUBSTITUTE(SUBSTITUTE($G699," ","_"),"-","_"),".","_"),"&amp;","_"),"(","_"),")","_"),"/","_"))</formula1>
    </dataValidation>
    <dataValidation type="list" errorStyle="information" operator="between" allowBlank="1" showDropDown="0" showInputMessage="1" showErrorMessage="1" sqref="H2247">
      <formula1>=INDIRECT("Var_" &amp; SUBSTITUTE(SUBSTITUTE(SUBSTITUTE(SUBSTITUTE(SUBSTITUTE(SUBSTITUTE(SUBSTITUTE($G2247," ","_"),"-","_"),".","_"),"&amp;","_"),"(","_"),")","_"),"/","_"))</formula1>
    </dataValidation>
    <dataValidation type="list" errorStyle="information" operator="between" allowBlank="1" showDropDown="0" showInputMessage="1" showErrorMessage="1" sqref="H442">
      <formula1>=INDIRECT("Var_" &amp; SUBSTITUTE(SUBSTITUTE(SUBSTITUTE(SUBSTITUTE(SUBSTITUTE(SUBSTITUTE(SUBSTITUTE($G442," ","_"),"-","_"),".","_"),"&amp;","_"),"(","_"),")","_"),"/","_"))</formula1>
    </dataValidation>
    <dataValidation type="list" errorStyle="information" operator="between" allowBlank="1" showDropDown="0" showInputMessage="1" showErrorMessage="1" sqref="H4657">
      <formula1>=INDIRECT("Var_" &amp; SUBSTITUTE(SUBSTITUTE(SUBSTITUTE(SUBSTITUTE(SUBSTITUTE(SUBSTITUTE(SUBSTITUTE($G4657," ","_"),"-","_"),".","_"),"&amp;","_"),"(","_"),")","_"),"/","_"))</formula1>
    </dataValidation>
    <dataValidation type="list" errorStyle="information" operator="between" allowBlank="1" showDropDown="0" showInputMessage="1" showErrorMessage="1" sqref="H1347">
      <formula1>=INDIRECT("Var_" &amp; SUBSTITUTE(SUBSTITUTE(SUBSTITUTE(SUBSTITUTE(SUBSTITUTE(SUBSTITUTE(SUBSTITUTE($G1347," ","_"),"-","_"),".","_"),"&amp;","_"),"(","_"),")","_"),"/","_"))</formula1>
    </dataValidation>
    <dataValidation type="list" errorStyle="information" operator="between" allowBlank="1" showDropDown="0" showInputMessage="1" showErrorMessage="1" sqref="H2246">
      <formula1>=INDIRECT("Var_" &amp; SUBSTITUTE(SUBSTITUTE(SUBSTITUTE(SUBSTITUTE(SUBSTITUTE(SUBSTITUTE(SUBSTITUTE($G2246," ","_"),"-","_"),".","_"),"&amp;","_"),"(","_"),")","_"),"/","_"))</formula1>
    </dataValidation>
    <dataValidation type="list" errorStyle="information" operator="between" allowBlank="1" showDropDown="0" showInputMessage="1" showErrorMessage="1" sqref="H21">
      <formula1>=INDIRECT("Var_" &amp; SUBSTITUTE(SUBSTITUTE(SUBSTITUTE(SUBSTITUTE(SUBSTITUTE(SUBSTITUTE(SUBSTITUTE($G21," ","_"),"-","_"),".","_"),"&amp;","_"),"(","_"),")","_"),"/","_"))</formula1>
    </dataValidation>
    <dataValidation type="list" errorStyle="information" operator="between" allowBlank="1" showDropDown="0" showInputMessage="1" showErrorMessage="1" sqref="H302">
      <formula1>=INDIRECT("Var_" &amp; SUBSTITUTE(SUBSTITUTE(SUBSTITUTE(SUBSTITUTE(SUBSTITUTE(SUBSTITUTE(SUBSTITUTE($G302," ","_"),"-","_"),".","_"),"&amp;","_"),"(","_"),")","_"),"/","_"))</formula1>
    </dataValidation>
    <dataValidation type="list" errorStyle="information" operator="between" allowBlank="1" showDropDown="0" showInputMessage="1" showErrorMessage="1" sqref="H1642">
      <formula1>=INDIRECT("Var_" &amp; SUBSTITUTE(SUBSTITUTE(SUBSTITUTE(SUBSTITUTE(SUBSTITUTE(SUBSTITUTE(SUBSTITUTE($G1642," ","_"),"-","_"),".","_"),"&amp;","_"),"(","_"),")","_"),"/","_"))</formula1>
    </dataValidation>
    <dataValidation type="list" errorStyle="information" operator="between" allowBlank="1" showDropDown="0" showInputMessage="1" showErrorMessage="1" sqref="H608">
      <formula1>=INDIRECT("Var_" &amp; SUBSTITUTE(SUBSTITUTE(SUBSTITUTE(SUBSTITUTE(SUBSTITUTE(SUBSTITUTE(SUBSTITUTE($G608," ","_"),"-","_"),".","_"),"&amp;","_"),"(","_"),")","_"),"/","_"))</formula1>
    </dataValidation>
    <dataValidation type="list" errorStyle="information" operator="between" allowBlank="1" showDropDown="0" showInputMessage="1" showErrorMessage="1" sqref="H3354">
      <formula1>=INDIRECT("Var_" &amp; SUBSTITUTE(SUBSTITUTE(SUBSTITUTE(SUBSTITUTE(SUBSTITUTE(SUBSTITUTE(SUBSTITUTE($G3354," ","_"),"-","_"),".","_"),"&amp;","_"),"(","_"),")","_"),"/","_"))</formula1>
    </dataValidation>
    <dataValidation type="list" errorStyle="information" operator="between" allowBlank="1" showDropDown="0" showInputMessage="1" showErrorMessage="1" sqref="H192">
      <formula1>=INDIRECT("Var_" &amp; SUBSTITUTE(SUBSTITUTE(SUBSTITUTE(SUBSTITUTE(SUBSTITUTE(SUBSTITUTE(SUBSTITUTE($G192," ","_"),"-","_"),".","_"),"&amp;","_"),"(","_"),")","_"),"/","_"))</formula1>
    </dataValidation>
    <dataValidation type="list" errorStyle="information" operator="between" allowBlank="1" showDropDown="0" showInputMessage="1" showErrorMessage="1" sqref="H3605">
      <formula1>=INDIRECT("Var_" &amp; SUBSTITUTE(SUBSTITUTE(SUBSTITUTE(SUBSTITUTE(SUBSTITUTE(SUBSTITUTE(SUBSTITUTE($G3605," ","_"),"-","_"),".","_"),"&amp;","_"),"(","_"),")","_"),"/","_"))</formula1>
    </dataValidation>
    <dataValidation type="list" errorStyle="information" operator="between" allowBlank="1" showDropDown="0" showInputMessage="1" showErrorMessage="1" sqref="H1526">
      <formula1>=INDIRECT("Var_" &amp; SUBSTITUTE(SUBSTITUTE(SUBSTITUTE(SUBSTITUTE(SUBSTITUTE(SUBSTITUTE(SUBSTITUTE($G1526," ","_"),"-","_"),".","_"),"&amp;","_"),"(","_"),")","_"),"/","_"))</formula1>
    </dataValidation>
    <dataValidation type="list" errorStyle="information" operator="between" allowBlank="1" showDropDown="0" showInputMessage="1" showErrorMessage="1" sqref="H202">
      <formula1>=INDIRECT("Var_" &amp; SUBSTITUTE(SUBSTITUTE(SUBSTITUTE(SUBSTITUTE(SUBSTITUTE(SUBSTITUTE(SUBSTITUTE($G202," ","_"),"-","_"),".","_"),"&amp;","_"),"(","_"),")","_"),"/","_"))</formula1>
    </dataValidation>
    <dataValidation type="list" errorStyle="information" operator="between" allowBlank="1" showDropDown="0" showInputMessage="1" showErrorMessage="1" sqref="H681">
      <formula1>=INDIRECT("Var_" &amp; SUBSTITUTE(SUBSTITUTE(SUBSTITUTE(SUBSTITUTE(SUBSTITUTE(SUBSTITUTE(SUBSTITUTE($G681," ","_"),"-","_"),".","_"),"&amp;","_"),"(","_"),")","_"),"/","_"))</formula1>
    </dataValidation>
    <dataValidation type="list" errorStyle="information" operator="between" allowBlank="1" showDropDown="0" showInputMessage="1" showErrorMessage="1" sqref="H1877">
      <formula1>=INDIRECT("Var_" &amp; SUBSTITUTE(SUBSTITUTE(SUBSTITUTE(SUBSTITUTE(SUBSTITUTE(SUBSTITUTE(SUBSTITUTE($G1877," ","_"),"-","_"),".","_"),"&amp;","_"),"(","_"),")","_"),"/","_"))</formula1>
    </dataValidation>
    <dataValidation type="list" errorStyle="information" operator="between" allowBlank="1" showDropDown="0" showInputMessage="1" showErrorMessage="1" sqref="H899">
      <formula1>=INDIRECT("Var_" &amp; SUBSTITUTE(SUBSTITUTE(SUBSTITUTE(SUBSTITUTE(SUBSTITUTE(SUBSTITUTE(SUBSTITUTE($G899," ","_"),"-","_"),".","_"),"&amp;","_"),"(","_"),")","_"),"/","_"))</formula1>
    </dataValidation>
    <dataValidation type="list" errorStyle="information" operator="between" allowBlank="1" showDropDown="0" showInputMessage="1" showErrorMessage="1" sqref="H1705">
      <formula1>=INDIRECT("Var_" &amp; SUBSTITUTE(SUBSTITUTE(SUBSTITUTE(SUBSTITUTE(SUBSTITUTE(SUBSTITUTE(SUBSTITUTE($G1705," ","_"),"-","_"),".","_"),"&amp;","_"),"(","_"),")","_"),"/","_"))</formula1>
    </dataValidation>
    <dataValidation type="list" errorStyle="information" operator="between" allowBlank="1" showDropDown="0" showInputMessage="1" showErrorMessage="1" sqref="H2870">
      <formula1>=INDIRECT("Var_" &amp; SUBSTITUTE(SUBSTITUTE(SUBSTITUTE(SUBSTITUTE(SUBSTITUTE(SUBSTITUTE(SUBSTITUTE($G2870," ","_"),"-","_"),".","_"),"&amp;","_"),"(","_"),")","_"),"/","_"))</formula1>
    </dataValidation>
    <dataValidation type="list" errorStyle="information" operator="between" allowBlank="1" showDropDown="0" showInputMessage="1" showErrorMessage="1" sqref="H2048">
      <formula1>=INDIRECT("Var_" &amp; SUBSTITUTE(SUBSTITUTE(SUBSTITUTE(SUBSTITUTE(SUBSTITUTE(SUBSTITUTE(SUBSTITUTE($G2048," ","_"),"-","_"),".","_"),"&amp;","_"),"(","_"),")","_"),"/","_"))</formula1>
    </dataValidation>
    <dataValidation type="list" errorStyle="information" operator="between" allowBlank="1" showDropDown="0" showInputMessage="1" showErrorMessage="1" sqref="H383">
      <formula1>=INDIRECT("Var_" &amp; SUBSTITUTE(SUBSTITUTE(SUBSTITUTE(SUBSTITUTE(SUBSTITUTE(SUBSTITUTE(SUBSTITUTE($G383," ","_"),"-","_"),".","_"),"&amp;","_"),"(","_"),")","_"),"/","_"))</formula1>
    </dataValidation>
    <dataValidation type="list" errorStyle="information" operator="between" allowBlank="1" showDropDown="0" showInputMessage="1" showErrorMessage="1" sqref="H429">
      <formula1>=INDIRECT("Var_" &amp; SUBSTITUTE(SUBSTITUTE(SUBSTITUTE(SUBSTITUTE(SUBSTITUTE(SUBSTITUTE(SUBSTITUTE($G429," ","_"),"-","_"),".","_"),"&amp;","_"),"(","_"),")","_"),"/","_"))</formula1>
    </dataValidation>
    <dataValidation type="list" errorStyle="information" operator="between" allowBlank="1" showDropDown="0" showInputMessage="1" showErrorMessage="1" sqref="H1279">
      <formula1>=INDIRECT("Var_" &amp; SUBSTITUTE(SUBSTITUTE(SUBSTITUTE(SUBSTITUTE(SUBSTITUTE(SUBSTITUTE(SUBSTITUTE($G1279," ","_"),"-","_"),".","_"),"&amp;","_"),"(","_"),")","_"),"/","_"))</formula1>
    </dataValidation>
    <dataValidation type="list" errorStyle="information" operator="between" allowBlank="1" showDropDown="0" showInputMessage="1" showErrorMessage="1" sqref="H2019">
      <formula1>=INDIRECT("Var_" &amp; SUBSTITUTE(SUBSTITUTE(SUBSTITUTE(SUBSTITUTE(SUBSTITUTE(SUBSTITUTE(SUBSTITUTE($G2019," ","_"),"-","_"),".","_"),"&amp;","_"),"(","_"),")","_"),"/","_"))</formula1>
    </dataValidation>
    <dataValidation type="list" errorStyle="information" operator="between" allowBlank="1" showDropDown="0" showInputMessage="1" showErrorMessage="1" sqref="H1034">
      <formula1>=INDIRECT("Var_" &amp; SUBSTITUTE(SUBSTITUTE(SUBSTITUTE(SUBSTITUTE(SUBSTITUTE(SUBSTITUTE(SUBSTITUTE($G1034," ","_"),"-","_"),".","_"),"&amp;","_"),"(","_"),")","_"),"/","_"))</formula1>
    </dataValidation>
    <dataValidation type="list" errorStyle="information" operator="between" allowBlank="1" showDropDown="0" showInputMessage="1" showErrorMessage="1" sqref="H1637">
      <formula1>=INDIRECT("Var_" &amp; SUBSTITUTE(SUBSTITUTE(SUBSTITUTE(SUBSTITUTE(SUBSTITUTE(SUBSTITUTE(SUBSTITUTE($G1637," ","_"),"-","_"),".","_"),"&amp;","_"),"(","_"),")","_"),"/","_"))</formula1>
    </dataValidation>
    <dataValidation type="list" errorStyle="information" operator="between" allowBlank="1" showDropDown="0" showInputMessage="1" showErrorMessage="1" sqref="H643">
      <formula1>=INDIRECT("Var_" &amp; SUBSTITUTE(SUBSTITUTE(SUBSTITUTE(SUBSTITUTE(SUBSTITUTE(SUBSTITUTE(SUBSTITUTE($G643," ","_"),"-","_"),".","_"),"&amp;","_"),"(","_"),")","_"),"/","_"))</formula1>
    </dataValidation>
    <dataValidation type="list" errorStyle="information" operator="between" allowBlank="1" showDropDown="0" showInputMessage="1" showErrorMessage="1" sqref="H3022">
      <formula1>=INDIRECT("Var_" &amp; SUBSTITUTE(SUBSTITUTE(SUBSTITUTE(SUBSTITUTE(SUBSTITUTE(SUBSTITUTE(SUBSTITUTE($G3022," ","_"),"-","_"),".","_"),"&amp;","_"),"(","_"),")","_"),"/","_"))</formula1>
    </dataValidation>
    <dataValidation type="list" errorStyle="information" operator="between" allowBlank="1" showDropDown="0" showInputMessage="1" showErrorMessage="1" sqref="H1985">
      <formula1>=INDIRECT("Var_" &amp; SUBSTITUTE(SUBSTITUTE(SUBSTITUTE(SUBSTITUTE(SUBSTITUTE(SUBSTITUTE(SUBSTITUTE($G1985," ","_"),"-","_"),".","_"),"&amp;","_"),"(","_"),")","_"),"/","_"))</formula1>
    </dataValidation>
    <dataValidation type="list" errorStyle="information" operator="between" allowBlank="1" showDropDown="0" showInputMessage="1" showErrorMessage="1" sqref="H4803">
      <formula1>=INDIRECT("Var_" &amp; SUBSTITUTE(SUBSTITUTE(SUBSTITUTE(SUBSTITUTE(SUBSTITUTE(SUBSTITUTE(SUBSTITUTE($G4803," ","_"),"-","_"),".","_"),"&amp;","_"),"(","_"),")","_"),"/","_"))</formula1>
    </dataValidation>
    <dataValidation type="list" errorStyle="information" operator="between" allowBlank="1" showDropDown="0" showInputMessage="1" showErrorMessage="1" sqref="H1546">
      <formula1>=INDIRECT("Var_" &amp; SUBSTITUTE(SUBSTITUTE(SUBSTITUTE(SUBSTITUTE(SUBSTITUTE(SUBSTITUTE(SUBSTITUTE($G1546," ","_"),"-","_"),".","_"),"&amp;","_"),"(","_"),")","_"),"/","_"))</formula1>
    </dataValidation>
    <dataValidation type="list" errorStyle="information" operator="between" allowBlank="1" showDropDown="0" showInputMessage="1" showErrorMessage="1" sqref="H2468">
      <formula1>=INDIRECT("Var_" &amp; SUBSTITUTE(SUBSTITUTE(SUBSTITUTE(SUBSTITUTE(SUBSTITUTE(SUBSTITUTE(SUBSTITUTE($G2468," ","_"),"-","_"),".","_"),"&amp;","_"),"(","_"),")","_"),"/","_"))</formula1>
    </dataValidation>
    <dataValidation type="list" errorStyle="information" operator="between" allowBlank="1" showDropDown="0" showInputMessage="1" showErrorMessage="1" sqref="H162">
      <formula1>=INDIRECT("Var_" &amp; SUBSTITUTE(SUBSTITUTE(SUBSTITUTE(SUBSTITUTE(SUBSTITUTE(SUBSTITUTE(SUBSTITUTE($G162," ","_"),"-","_"),".","_"),"&amp;","_"),"(","_"),")","_"),"/","_"))</formula1>
    </dataValidation>
    <dataValidation type="list" errorStyle="information" operator="between" allowBlank="1" showDropDown="0" showInputMessage="1" showErrorMessage="1" sqref="H2726">
      <formula1>=INDIRECT("Var_" &amp; SUBSTITUTE(SUBSTITUTE(SUBSTITUTE(SUBSTITUTE(SUBSTITUTE(SUBSTITUTE(SUBSTITUTE($G2726," ","_"),"-","_"),".","_"),"&amp;","_"),"(","_"),")","_"),"/","_"))</formula1>
    </dataValidation>
    <dataValidation type="list" errorStyle="information" operator="between" allowBlank="1" showDropDown="0" showInputMessage="1" showErrorMessage="1" sqref="H3425">
      <formula1>=INDIRECT("Var_" &amp; SUBSTITUTE(SUBSTITUTE(SUBSTITUTE(SUBSTITUTE(SUBSTITUTE(SUBSTITUTE(SUBSTITUTE($G3425," ","_"),"-","_"),".","_"),"&amp;","_"),"(","_"),")","_"),"/","_"))</formula1>
    </dataValidation>
    <dataValidation type="list" errorStyle="information" operator="between" allowBlank="1" showDropDown="0" showInputMessage="1" showErrorMessage="1" sqref="H3210">
      <formula1>=INDIRECT("Var_" &amp; SUBSTITUTE(SUBSTITUTE(SUBSTITUTE(SUBSTITUTE(SUBSTITUTE(SUBSTITUTE(SUBSTITUTE($G3210," ","_"),"-","_"),".","_"),"&amp;","_"),"(","_"),")","_"),"/","_"))</formula1>
    </dataValidation>
    <dataValidation type="list" errorStyle="information" operator="between" allowBlank="1" showDropDown="0" showInputMessage="1" showErrorMessage="1" sqref="H3767">
      <formula1>=INDIRECT("Var_" &amp; SUBSTITUTE(SUBSTITUTE(SUBSTITUTE(SUBSTITUTE(SUBSTITUTE(SUBSTITUTE(SUBSTITUTE($G3767," ","_"),"-","_"),".","_"),"&amp;","_"),"(","_"),")","_"),"/","_"))</formula1>
    </dataValidation>
    <dataValidation type="list" errorStyle="information" operator="between" allowBlank="1" showDropDown="0" showInputMessage="1" showErrorMessage="1" sqref="H3778">
      <formula1>=INDIRECT("Var_" &amp; SUBSTITUTE(SUBSTITUTE(SUBSTITUTE(SUBSTITUTE(SUBSTITUTE(SUBSTITUTE(SUBSTITUTE($G3778," ","_"),"-","_"),".","_"),"&amp;","_"),"(","_"),")","_"),"/","_"))</formula1>
    </dataValidation>
    <dataValidation type="list" errorStyle="information" operator="between" allowBlank="1" showDropDown="0" showInputMessage="1" showErrorMessage="1" sqref="H1240">
      <formula1>=INDIRECT("Var_" &amp; SUBSTITUTE(SUBSTITUTE(SUBSTITUTE(SUBSTITUTE(SUBSTITUTE(SUBSTITUTE(SUBSTITUTE($G1240," ","_"),"-","_"),".","_"),"&amp;","_"),"(","_"),")","_"),"/","_"))</formula1>
    </dataValidation>
    <dataValidation type="list" errorStyle="information" operator="between" allowBlank="1" showDropDown="0" showInputMessage="1" showErrorMessage="1" sqref="H3048">
      <formula1>=INDIRECT("Var_" &amp; SUBSTITUTE(SUBSTITUTE(SUBSTITUTE(SUBSTITUTE(SUBSTITUTE(SUBSTITUTE(SUBSTITUTE($G3048," ","_"),"-","_"),".","_"),"&amp;","_"),"(","_"),")","_"),"/","_"))</formula1>
    </dataValidation>
    <dataValidation type="list" errorStyle="information" operator="between" allowBlank="1" showDropDown="0" showInputMessage="1" showErrorMessage="1" sqref="H1838">
      <formula1>=INDIRECT("Var_" &amp; SUBSTITUTE(SUBSTITUTE(SUBSTITUTE(SUBSTITUTE(SUBSTITUTE(SUBSTITUTE(SUBSTITUTE($G1838," ","_"),"-","_"),".","_"),"&amp;","_"),"(","_"),")","_"),"/","_"))</formula1>
    </dataValidation>
    <dataValidation type="list" errorStyle="information" operator="between" allowBlank="1" showDropDown="0" showInputMessage="1" showErrorMessage="1" sqref="H2551">
      <formula1>=INDIRECT("Var_" &amp; SUBSTITUTE(SUBSTITUTE(SUBSTITUTE(SUBSTITUTE(SUBSTITUTE(SUBSTITUTE(SUBSTITUTE($G2551," ","_"),"-","_"),".","_"),"&amp;","_"),"(","_"),")","_"),"/","_"))</formula1>
    </dataValidation>
    <dataValidation type="list" errorStyle="information" operator="between" allowBlank="1" showDropDown="0" showInputMessage="1" showErrorMessage="1" sqref="H484">
      <formula1>=INDIRECT("Var_" &amp; SUBSTITUTE(SUBSTITUTE(SUBSTITUTE(SUBSTITUTE(SUBSTITUTE(SUBSTITUTE(SUBSTITUTE($G484," ","_"),"-","_"),".","_"),"&amp;","_"),"(","_"),")","_"),"/","_"))</formula1>
    </dataValidation>
    <dataValidation type="list" errorStyle="information" operator="between" allowBlank="1" showDropDown="0" showInputMessage="1" showErrorMessage="1" sqref="H3132">
      <formula1>=INDIRECT("Var_" &amp; SUBSTITUTE(SUBSTITUTE(SUBSTITUTE(SUBSTITUTE(SUBSTITUTE(SUBSTITUTE(SUBSTITUTE($G3132," ","_"),"-","_"),".","_"),"&amp;","_"),"(","_"),")","_"),"/","_"))</formula1>
    </dataValidation>
    <dataValidation type="list" errorStyle="information" operator="between" allowBlank="1" showDropDown="0" showInputMessage="1" showErrorMessage="1" sqref="H641">
      <formula1>=INDIRECT("Var_" &amp; SUBSTITUTE(SUBSTITUTE(SUBSTITUTE(SUBSTITUTE(SUBSTITUTE(SUBSTITUTE(SUBSTITUTE($G641," ","_"),"-","_"),".","_"),"&amp;","_"),"(","_"),")","_"),"/","_"))</formula1>
    </dataValidation>
    <dataValidation type="list" errorStyle="information" operator="between" allowBlank="1" showDropDown="0" showInputMessage="1" showErrorMessage="1" sqref="H3045">
      <formula1>=INDIRECT("Var_" &amp; SUBSTITUTE(SUBSTITUTE(SUBSTITUTE(SUBSTITUTE(SUBSTITUTE(SUBSTITUTE(SUBSTITUTE($G3045," ","_"),"-","_"),".","_"),"&amp;","_"),"(","_"),")","_"),"/","_"))</formula1>
    </dataValidation>
    <dataValidation type="list" errorStyle="information" operator="between" allowBlank="1" showDropDown="0" showInputMessage="1" showErrorMessage="1" sqref="H1834">
      <formula1>=INDIRECT("Var_" &amp; SUBSTITUTE(SUBSTITUTE(SUBSTITUTE(SUBSTITUTE(SUBSTITUTE(SUBSTITUTE(SUBSTITUTE($G1834," ","_"),"-","_"),".","_"),"&amp;","_"),"(","_"),")","_"),"/","_"))</formula1>
    </dataValidation>
    <dataValidation type="list" errorStyle="information" operator="between" allowBlank="1" showDropDown="0" showInputMessage="1" showErrorMessage="1" sqref="H837">
      <formula1>=INDIRECT("Var_" &amp; SUBSTITUTE(SUBSTITUTE(SUBSTITUTE(SUBSTITUTE(SUBSTITUTE(SUBSTITUTE(SUBSTITUTE($G837," ","_"),"-","_"),".","_"),"&amp;","_"),"(","_"),")","_"),"/","_"))</formula1>
    </dataValidation>
    <dataValidation type="list" errorStyle="information" operator="between" allowBlank="1" showDropDown="0" showInputMessage="1" showErrorMessage="1" sqref="H115">
      <formula1>=INDIRECT("Var_" &amp; SUBSTITUTE(SUBSTITUTE(SUBSTITUTE(SUBSTITUTE(SUBSTITUTE(SUBSTITUTE(SUBSTITUTE($G115," ","_"),"-","_"),".","_"),"&amp;","_"),"(","_"),")","_"),"/","_"))</formula1>
    </dataValidation>
    <dataValidation type="list" errorStyle="information" operator="between" allowBlank="1" showDropDown="0" showInputMessage="1" showErrorMessage="1" sqref="H4254">
      <formula1>=INDIRECT("Var_" &amp; SUBSTITUTE(SUBSTITUTE(SUBSTITUTE(SUBSTITUTE(SUBSTITUTE(SUBSTITUTE(SUBSTITUTE($G4254," ","_"),"-","_"),".","_"),"&amp;","_"),"(","_"),")","_"),"/","_"))</formula1>
    </dataValidation>
    <dataValidation type="list" errorStyle="information" operator="between" allowBlank="1" showDropDown="0" showInputMessage="1" showErrorMessage="1" sqref="H4680">
      <formula1>=INDIRECT("Var_" &amp; SUBSTITUTE(SUBSTITUTE(SUBSTITUTE(SUBSTITUTE(SUBSTITUTE(SUBSTITUTE(SUBSTITUTE($G4680," ","_"),"-","_"),".","_"),"&amp;","_"),"(","_"),")","_"),"/","_"))</formula1>
    </dataValidation>
    <dataValidation type="list" errorStyle="information" operator="between" allowBlank="1" showDropDown="0" showInputMessage="1" showErrorMessage="1" sqref="H4942">
      <formula1>=INDIRECT("Var_" &amp; SUBSTITUTE(SUBSTITUTE(SUBSTITUTE(SUBSTITUTE(SUBSTITUTE(SUBSTITUTE(SUBSTITUTE($G4942," ","_"),"-","_"),".","_"),"&amp;","_"),"(","_"),")","_"),"/","_"))</formula1>
    </dataValidation>
    <dataValidation type="list" errorStyle="information" operator="between" allowBlank="1" showDropDown="0" showInputMessage="1" showErrorMessage="1" sqref="H2888">
      <formula1>=INDIRECT("Var_" &amp; SUBSTITUTE(SUBSTITUTE(SUBSTITUTE(SUBSTITUTE(SUBSTITUTE(SUBSTITUTE(SUBSTITUTE($G2888," ","_"),"-","_"),".","_"),"&amp;","_"),"(","_"),")","_"),"/","_"))</formula1>
    </dataValidation>
    <dataValidation type="list" errorStyle="information" operator="between" allowBlank="1" showDropDown="0" showInputMessage="1" showErrorMessage="1" sqref="H3612">
      <formula1>=INDIRECT("Var_" &amp; SUBSTITUTE(SUBSTITUTE(SUBSTITUTE(SUBSTITUTE(SUBSTITUTE(SUBSTITUTE(SUBSTITUTE($G3612," ","_"),"-","_"),".","_"),"&amp;","_"),"(","_"),")","_"),"/","_"))</formula1>
    </dataValidation>
    <dataValidation type="list" errorStyle="information" operator="between" allowBlank="1" showDropDown="0" showInputMessage="1" showErrorMessage="1" sqref="H2716">
      <formula1>=INDIRECT("Var_" &amp; SUBSTITUTE(SUBSTITUTE(SUBSTITUTE(SUBSTITUTE(SUBSTITUTE(SUBSTITUTE(SUBSTITUTE($G2716," ","_"),"-","_"),".","_"),"&amp;","_"),"(","_"),")","_"),"/","_"))</formula1>
    </dataValidation>
    <dataValidation type="list" errorStyle="information" operator="between" allowBlank="1" showDropDown="0" showInputMessage="1" showErrorMessage="1" sqref="H2288">
      <formula1>=INDIRECT("Var_" &amp; SUBSTITUTE(SUBSTITUTE(SUBSTITUTE(SUBSTITUTE(SUBSTITUTE(SUBSTITUTE(SUBSTITUTE($G2288," ","_"),"-","_"),".","_"),"&amp;","_"),"(","_"),")","_"),"/","_"))</formula1>
    </dataValidation>
    <dataValidation type="list" errorStyle="information" operator="between" allowBlank="1" showDropDown="0" showInputMessage="1" showErrorMessage="1" sqref="H1820">
      <formula1>=INDIRECT("Var_" &amp; SUBSTITUTE(SUBSTITUTE(SUBSTITUTE(SUBSTITUTE(SUBSTITUTE(SUBSTITUTE(SUBSTITUTE($G1820," ","_"),"-","_"),".","_"),"&amp;","_"),"(","_"),")","_"),"/","_"))</formula1>
    </dataValidation>
    <dataValidation type="list" errorStyle="information" operator="between" allowBlank="1" showDropDown="0" showInputMessage="1" showErrorMessage="1" sqref="H454">
      <formula1>=INDIRECT("Var_" &amp; SUBSTITUTE(SUBSTITUTE(SUBSTITUTE(SUBSTITUTE(SUBSTITUTE(SUBSTITUTE(SUBSTITUTE($G454," ","_"),"-","_"),".","_"),"&amp;","_"),"(","_"),")","_"),"/","_"))</formula1>
    </dataValidation>
    <dataValidation type="list" errorStyle="information" operator="between" allowBlank="1" showDropDown="0" showInputMessage="1" showErrorMessage="1" sqref="H4375">
      <formula1>=INDIRECT("Var_" &amp; SUBSTITUTE(SUBSTITUTE(SUBSTITUTE(SUBSTITUTE(SUBSTITUTE(SUBSTITUTE(SUBSTITUTE($G4375," ","_"),"-","_"),".","_"),"&amp;","_"),"(","_"),")","_"),"/","_"))</formula1>
    </dataValidation>
    <dataValidation type="list" errorStyle="information" operator="between" allowBlank="1" showDropDown="0" showInputMessage="1" showErrorMessage="1" sqref="H4541">
      <formula1>=INDIRECT("Var_" &amp; SUBSTITUTE(SUBSTITUTE(SUBSTITUTE(SUBSTITUTE(SUBSTITUTE(SUBSTITUTE(SUBSTITUTE($G4541," ","_"),"-","_"),".","_"),"&amp;","_"),"(","_"),")","_"),"/","_"))</formula1>
    </dataValidation>
    <dataValidation type="list" errorStyle="information" operator="between" allowBlank="1" showDropDown="0" showInputMessage="1" showErrorMessage="1" sqref="H3978">
      <formula1>=INDIRECT("Var_" &amp; SUBSTITUTE(SUBSTITUTE(SUBSTITUTE(SUBSTITUTE(SUBSTITUTE(SUBSTITUTE(SUBSTITUTE($G3978," ","_"),"-","_"),".","_"),"&amp;","_"),"(","_"),")","_"),"/","_"))</formula1>
    </dataValidation>
    <dataValidation type="list" errorStyle="information" operator="between" allowBlank="1" showDropDown="0" showInputMessage="1" showErrorMessage="1" sqref="H979">
      <formula1>=INDIRECT("Var_" &amp; SUBSTITUTE(SUBSTITUTE(SUBSTITUTE(SUBSTITUTE(SUBSTITUTE(SUBSTITUTE(SUBSTITUTE($G979," ","_"),"-","_"),".","_"),"&amp;","_"),"(","_"),")","_"),"/","_"))</formula1>
    </dataValidation>
    <dataValidation type="list" errorStyle="information" operator="between" allowBlank="1" showDropDown="0" showInputMessage="1" showErrorMessage="1" sqref="H1775">
      <formula1>=INDIRECT("Var_" &amp; SUBSTITUTE(SUBSTITUTE(SUBSTITUTE(SUBSTITUTE(SUBSTITUTE(SUBSTITUTE(SUBSTITUTE($G1775," ","_"),"-","_"),".","_"),"&amp;","_"),"(","_"),")","_"),"/","_"))</formula1>
    </dataValidation>
    <dataValidation type="list" errorStyle="information" operator="between" allowBlank="1" showDropDown="0" showInputMessage="1" showErrorMessage="1" sqref="H3837">
      <formula1>=INDIRECT("Var_" &amp; SUBSTITUTE(SUBSTITUTE(SUBSTITUTE(SUBSTITUTE(SUBSTITUTE(SUBSTITUTE(SUBSTITUTE($G3837," ","_"),"-","_"),".","_"),"&amp;","_"),"(","_"),")","_"),"/","_"))</formula1>
    </dataValidation>
    <dataValidation type="list" errorStyle="information" operator="between" allowBlank="1" showDropDown="0" showInputMessage="1" showErrorMessage="1" sqref="H93">
      <formula1>=INDIRECT("Var_" &amp; SUBSTITUTE(SUBSTITUTE(SUBSTITUTE(SUBSTITUTE(SUBSTITUTE(SUBSTITUTE(SUBSTITUTE($G93," ","_"),"-","_"),".","_"),"&amp;","_"),"(","_"),")","_"),"/","_"))</formula1>
    </dataValidation>
    <dataValidation type="list" errorStyle="information" operator="between" allowBlank="1" showDropDown="0" showInputMessage="1" showErrorMessage="1" sqref="H45">
      <formula1>=INDIRECT("Var_" &amp; SUBSTITUTE(SUBSTITUTE(SUBSTITUTE(SUBSTITUTE(SUBSTITUTE(SUBSTITUTE(SUBSTITUTE($G45," ","_"),"-","_"),".","_"),"&amp;","_"),"(","_"),")","_"),"/","_"))</formula1>
    </dataValidation>
    <dataValidation type="list" errorStyle="information" operator="between" allowBlank="1" showDropDown="0" showInputMessage="1" showErrorMessage="1" sqref="H2424">
      <formula1>=INDIRECT("Var_" &amp; SUBSTITUTE(SUBSTITUTE(SUBSTITUTE(SUBSTITUTE(SUBSTITUTE(SUBSTITUTE(SUBSTITUTE($G2424," ","_"),"-","_"),".","_"),"&amp;","_"),"(","_"),")","_"),"/","_"))</formula1>
    </dataValidation>
    <dataValidation type="list" errorStyle="information" operator="between" allowBlank="1" showDropDown="0" showInputMessage="1" showErrorMessage="1" sqref="H2450">
      <formula1>=INDIRECT("Var_" &amp; SUBSTITUTE(SUBSTITUTE(SUBSTITUTE(SUBSTITUTE(SUBSTITUTE(SUBSTITUTE(SUBSTITUTE($G2450," ","_"),"-","_"),".","_"),"&amp;","_"),"(","_"),")","_"),"/","_"))</formula1>
    </dataValidation>
    <dataValidation type="list" errorStyle="information" operator="between" allowBlank="1" showDropDown="0" showInputMessage="1" showErrorMessage="1" sqref="H3147">
      <formula1>=INDIRECT("Var_" &amp; SUBSTITUTE(SUBSTITUTE(SUBSTITUTE(SUBSTITUTE(SUBSTITUTE(SUBSTITUTE(SUBSTITUTE($G3147," ","_"),"-","_"),".","_"),"&amp;","_"),"(","_"),")","_"),"/","_"))</formula1>
    </dataValidation>
    <dataValidation type="list" errorStyle="information" operator="between" allowBlank="1" showDropDown="0" showInputMessage="1" showErrorMessage="1" sqref="H1752">
      <formula1>=INDIRECT("Var_" &amp; SUBSTITUTE(SUBSTITUTE(SUBSTITUTE(SUBSTITUTE(SUBSTITUTE(SUBSTITUTE(SUBSTITUTE($G1752," ","_"),"-","_"),".","_"),"&amp;","_"),"(","_"),")","_"),"/","_"))</formula1>
    </dataValidation>
    <dataValidation type="list" errorStyle="information" operator="between" allowBlank="1" showDropDown="0" showInputMessage="1" showErrorMessage="1" sqref="H474">
      <formula1>=INDIRECT("Var_" &amp; SUBSTITUTE(SUBSTITUTE(SUBSTITUTE(SUBSTITUTE(SUBSTITUTE(SUBSTITUTE(SUBSTITUTE($G474," ","_"),"-","_"),".","_"),"&amp;","_"),"(","_"),")","_"),"/","_"))</formula1>
    </dataValidation>
    <dataValidation type="list" errorStyle="information" operator="between" allowBlank="1" showDropDown="0" showInputMessage="1" showErrorMessage="1" sqref="H1441">
      <formula1>=INDIRECT("Var_" &amp; SUBSTITUTE(SUBSTITUTE(SUBSTITUTE(SUBSTITUTE(SUBSTITUTE(SUBSTITUTE(SUBSTITUTE($G1441," ","_"),"-","_"),".","_"),"&amp;","_"),"(","_"),")","_"),"/","_"))</formula1>
    </dataValidation>
    <dataValidation type="list" errorStyle="information" operator="between" allowBlank="1" showDropDown="0" showInputMessage="1" showErrorMessage="1" sqref="H2844">
      <formula1>=INDIRECT("Var_" &amp; SUBSTITUTE(SUBSTITUTE(SUBSTITUTE(SUBSTITUTE(SUBSTITUTE(SUBSTITUTE(SUBSTITUTE($G2844," ","_"),"-","_"),".","_"),"&amp;","_"),"(","_"),")","_"),"/","_"))</formula1>
    </dataValidation>
    <dataValidation type="list" errorStyle="information" operator="between" allowBlank="1" showDropDown="0" showInputMessage="1" showErrorMessage="1" sqref="H4204">
      <formula1>=INDIRECT("Var_" &amp; SUBSTITUTE(SUBSTITUTE(SUBSTITUTE(SUBSTITUTE(SUBSTITUTE(SUBSTITUTE(SUBSTITUTE($G4204," ","_"),"-","_"),".","_"),"&amp;","_"),"(","_"),")","_"),"/","_"))</formula1>
    </dataValidation>
    <dataValidation type="list" errorStyle="information" operator="between" allowBlank="1" showDropDown="0" showInputMessage="1" showErrorMessage="1" sqref="H2544">
      <formula1>=INDIRECT("Var_" &amp; SUBSTITUTE(SUBSTITUTE(SUBSTITUTE(SUBSTITUTE(SUBSTITUTE(SUBSTITUTE(SUBSTITUTE($G2544," ","_"),"-","_"),".","_"),"&amp;","_"),"(","_"),")","_"),"/","_"))</formula1>
    </dataValidation>
    <dataValidation type="list" errorStyle="information" operator="between" allowBlank="1" showDropDown="0" showInputMessage="1" showErrorMessage="1" sqref="H1973">
      <formula1>=INDIRECT("Var_" &amp; SUBSTITUTE(SUBSTITUTE(SUBSTITUTE(SUBSTITUTE(SUBSTITUTE(SUBSTITUTE(SUBSTITUTE($G1973," ","_"),"-","_"),".","_"),"&amp;","_"),"(","_"),")","_"),"/","_"))</formula1>
    </dataValidation>
    <dataValidation type="list" errorStyle="information" operator="between" allowBlank="1" showDropDown="0" showInputMessage="1" showErrorMessage="1" sqref="H2225">
      <formula1>=INDIRECT("Var_" &amp; SUBSTITUTE(SUBSTITUTE(SUBSTITUTE(SUBSTITUTE(SUBSTITUTE(SUBSTITUTE(SUBSTITUTE($G2225," ","_"),"-","_"),".","_"),"&amp;","_"),"(","_"),")","_"),"/","_"))</formula1>
    </dataValidation>
    <dataValidation type="list" errorStyle="information" operator="between" allowBlank="1" showDropDown="0" showInputMessage="1" showErrorMessage="1" sqref="H4328">
      <formula1>=INDIRECT("Var_" &amp; SUBSTITUTE(SUBSTITUTE(SUBSTITUTE(SUBSTITUTE(SUBSTITUTE(SUBSTITUTE(SUBSTITUTE($G4328," ","_"),"-","_"),".","_"),"&amp;","_"),"(","_"),")","_"),"/","_"))</formula1>
    </dataValidation>
    <dataValidation type="list" errorStyle="information" operator="between" allowBlank="1" showDropDown="0" showInputMessage="1" showErrorMessage="1" sqref="H1297">
      <formula1>=INDIRECT("Var_" &amp; SUBSTITUTE(SUBSTITUTE(SUBSTITUTE(SUBSTITUTE(SUBSTITUTE(SUBSTITUTE(SUBSTITUTE($G1297," ","_"),"-","_"),".","_"),"&amp;","_"),"(","_"),")","_"),"/","_"))</formula1>
    </dataValidation>
    <dataValidation type="list" errorStyle="information" operator="between" allowBlank="1" showDropDown="0" showInputMessage="1" showErrorMessage="1" sqref="H3633">
      <formula1>=INDIRECT("Var_" &amp; SUBSTITUTE(SUBSTITUTE(SUBSTITUTE(SUBSTITUTE(SUBSTITUTE(SUBSTITUTE(SUBSTITUTE($G3633," ","_"),"-","_"),".","_"),"&amp;","_"),"(","_"),")","_"),"/","_"))</formula1>
    </dataValidation>
    <dataValidation type="list" errorStyle="information" operator="between" allowBlank="1" showDropDown="0" showInputMessage="1" showErrorMessage="1" sqref="H636">
      <formula1>=INDIRECT("Var_" &amp; SUBSTITUTE(SUBSTITUTE(SUBSTITUTE(SUBSTITUTE(SUBSTITUTE(SUBSTITUTE(SUBSTITUTE($G636," ","_"),"-","_"),".","_"),"&amp;","_"),"(","_"),")","_"),"/","_"))</formula1>
    </dataValidation>
    <dataValidation type="list" errorStyle="information" operator="between" allowBlank="1" showDropDown="0" showInputMessage="1" showErrorMessage="1" sqref="H1578">
      <formula1>=INDIRECT("Var_" &amp; SUBSTITUTE(SUBSTITUTE(SUBSTITUTE(SUBSTITUTE(SUBSTITUTE(SUBSTITUTE(SUBSTITUTE($G1578," ","_"),"-","_"),".","_"),"&amp;","_"),"(","_"),")","_"),"/","_"))</formula1>
    </dataValidation>
    <dataValidation type="list" errorStyle="information" operator="between" allowBlank="1" showDropDown="0" showInputMessage="1" showErrorMessage="1" sqref="H4078">
      <formula1>=INDIRECT("Var_" &amp; SUBSTITUTE(SUBSTITUTE(SUBSTITUTE(SUBSTITUTE(SUBSTITUTE(SUBSTITUTE(SUBSTITUTE($G4078," ","_"),"-","_"),".","_"),"&amp;","_"),"(","_"),")","_"),"/","_"))</formula1>
    </dataValidation>
    <dataValidation type="list" errorStyle="information" operator="between" allowBlank="1" showDropDown="0" showInputMessage="1" showErrorMessage="1" sqref="H890">
      <formula1>=INDIRECT("Var_" &amp; SUBSTITUTE(SUBSTITUTE(SUBSTITUTE(SUBSTITUTE(SUBSTITUTE(SUBSTITUTE(SUBSTITUTE($G890," ","_"),"-","_"),".","_"),"&amp;","_"),"(","_"),")","_"),"/","_"))</formula1>
    </dataValidation>
    <dataValidation type="list" errorStyle="information" operator="between" allowBlank="1" showDropDown="0" showInputMessage="1" showErrorMessage="1" sqref="H652">
      <formula1>=INDIRECT("Var_" &amp; SUBSTITUTE(SUBSTITUTE(SUBSTITUTE(SUBSTITUTE(SUBSTITUTE(SUBSTITUTE(SUBSTITUTE($G652," ","_"),"-","_"),".","_"),"&amp;","_"),"(","_"),")","_"),"/","_"))</formula1>
    </dataValidation>
    <dataValidation type="list" errorStyle="information" operator="between" allowBlank="1" showDropDown="0" showInputMessage="1" showErrorMessage="1" sqref="H839">
      <formula1>=INDIRECT("Var_" &amp; SUBSTITUTE(SUBSTITUTE(SUBSTITUTE(SUBSTITUTE(SUBSTITUTE(SUBSTITUTE(SUBSTITUTE($G839," ","_"),"-","_"),".","_"),"&amp;","_"),"(","_"),")","_"),"/","_"))</formula1>
    </dataValidation>
    <dataValidation type="list" errorStyle="information" operator="between" allowBlank="1" showDropDown="0" showInputMessage="1" showErrorMessage="1" sqref="H87">
      <formula1>=INDIRECT("Var_" &amp; SUBSTITUTE(SUBSTITUTE(SUBSTITUTE(SUBSTITUTE(SUBSTITUTE(SUBSTITUTE(SUBSTITUTE($G87," ","_"),"-","_"),".","_"),"&amp;","_"),"(","_"),")","_"),"/","_"))</formula1>
    </dataValidation>
    <dataValidation type="list" errorStyle="information" operator="between" allowBlank="1" showDropDown="0" showInputMessage="1" showErrorMessage="1" sqref="H496">
      <formula1>=INDIRECT("Var_" &amp; SUBSTITUTE(SUBSTITUTE(SUBSTITUTE(SUBSTITUTE(SUBSTITUTE(SUBSTITUTE(SUBSTITUTE($G496," ","_"),"-","_"),".","_"),"&amp;","_"),"(","_"),")","_"),"/","_"))</formula1>
    </dataValidation>
    <dataValidation type="list" errorStyle="information" operator="between" allowBlank="1" showDropDown="0" showInputMessage="1" showErrorMessage="1" sqref="H2436">
      <formula1>=INDIRECT("Var_" &amp; SUBSTITUTE(SUBSTITUTE(SUBSTITUTE(SUBSTITUTE(SUBSTITUTE(SUBSTITUTE(SUBSTITUTE($G2436," ","_"),"-","_"),".","_"),"&amp;","_"),"(","_"),")","_"),"/","_"))</formula1>
    </dataValidation>
    <dataValidation type="list" errorStyle="information" operator="between" allowBlank="1" showDropDown="0" showInputMessage="1" showErrorMessage="1" sqref="H422">
      <formula1>=INDIRECT("Var_" &amp; SUBSTITUTE(SUBSTITUTE(SUBSTITUTE(SUBSTITUTE(SUBSTITUTE(SUBSTITUTE(SUBSTITUTE($G422," ","_"),"-","_"),".","_"),"&amp;","_"),"(","_"),")","_"),"/","_"))</formula1>
    </dataValidation>
    <dataValidation type="list" errorStyle="information" operator="between" allowBlank="1" showDropDown="0" showInputMessage="1" showErrorMessage="1" sqref="H1962">
      <formula1>=INDIRECT("Var_" &amp; SUBSTITUTE(SUBSTITUTE(SUBSTITUTE(SUBSTITUTE(SUBSTITUTE(SUBSTITUTE(SUBSTITUTE($G1962," ","_"),"-","_"),".","_"),"&amp;","_"),"(","_"),")","_"),"/","_"))</formula1>
    </dataValidation>
    <dataValidation type="list" errorStyle="information" operator="between" allowBlank="1" showDropDown="0" showInputMessage="1" showErrorMessage="1" sqref="H426">
      <formula1>=INDIRECT("Var_" &amp; SUBSTITUTE(SUBSTITUTE(SUBSTITUTE(SUBSTITUTE(SUBSTITUTE(SUBSTITUTE(SUBSTITUTE($G426," ","_"),"-","_"),".","_"),"&amp;","_"),"(","_"),")","_"),"/","_"))</formula1>
    </dataValidation>
    <dataValidation type="list" errorStyle="information" operator="between" allowBlank="1" showDropDown="0" showInputMessage="1" showErrorMessage="1" sqref="H4550">
      <formula1>=INDIRECT("Var_" &amp; SUBSTITUTE(SUBSTITUTE(SUBSTITUTE(SUBSTITUTE(SUBSTITUTE(SUBSTITUTE(SUBSTITUTE($G4550," ","_"),"-","_"),".","_"),"&amp;","_"),"(","_"),")","_"),"/","_"))</formula1>
    </dataValidation>
    <dataValidation type="list" errorStyle="information" operator="between" allowBlank="1" showDropDown="0" showInputMessage="1" showErrorMessage="1" sqref="H1824">
      <formula1>=INDIRECT("Var_" &amp; SUBSTITUTE(SUBSTITUTE(SUBSTITUTE(SUBSTITUTE(SUBSTITUTE(SUBSTITUTE(SUBSTITUTE($G1824," ","_"),"-","_"),".","_"),"&amp;","_"),"(","_"),")","_"),"/","_"))</formula1>
    </dataValidation>
    <dataValidation type="list" errorStyle="information" operator="between" allowBlank="1" showDropDown="0" showInputMessage="1" showErrorMessage="1" sqref="H1405">
      <formula1>=INDIRECT("Var_" &amp; SUBSTITUTE(SUBSTITUTE(SUBSTITUTE(SUBSTITUTE(SUBSTITUTE(SUBSTITUTE(SUBSTITUTE($G1405," ","_"),"-","_"),".","_"),"&amp;","_"),"(","_"),")","_"),"/","_"))</formula1>
    </dataValidation>
    <dataValidation type="list" errorStyle="information" operator="between" allowBlank="1" showDropDown="0" showInputMessage="1" showErrorMessage="1" sqref="H957">
      <formula1>=INDIRECT("Var_" &amp; SUBSTITUTE(SUBSTITUTE(SUBSTITUTE(SUBSTITUTE(SUBSTITUTE(SUBSTITUTE(SUBSTITUTE($G957," ","_"),"-","_"),".","_"),"&amp;","_"),"(","_"),")","_"),"/","_"))</formula1>
    </dataValidation>
    <dataValidation type="list" errorStyle="information" operator="between" allowBlank="1" showDropDown="0" showInputMessage="1" showErrorMessage="1" sqref="H3002">
      <formula1>=INDIRECT("Var_" &amp; SUBSTITUTE(SUBSTITUTE(SUBSTITUTE(SUBSTITUTE(SUBSTITUTE(SUBSTITUTE(SUBSTITUTE($G3002," ","_"),"-","_"),".","_"),"&amp;","_"),"(","_"),")","_"),"/","_"))</formula1>
    </dataValidation>
    <dataValidation type="list" errorStyle="information" operator="between" allowBlank="1" showDropDown="0" showInputMessage="1" showErrorMessage="1" sqref="H3504">
      <formula1>=INDIRECT("Var_" &amp; SUBSTITUTE(SUBSTITUTE(SUBSTITUTE(SUBSTITUTE(SUBSTITUTE(SUBSTITUTE(SUBSTITUTE($G3504," ","_"),"-","_"),".","_"),"&amp;","_"),"(","_"),")","_"),"/","_"))</formula1>
    </dataValidation>
    <dataValidation type="list" errorStyle="information" operator="between" allowBlank="1" showDropDown="0" showInputMessage="1" showErrorMessage="1" sqref="H2523">
      <formula1>=INDIRECT("Var_" &amp; SUBSTITUTE(SUBSTITUTE(SUBSTITUTE(SUBSTITUTE(SUBSTITUTE(SUBSTITUTE(SUBSTITUTE($G2523," ","_"),"-","_"),".","_"),"&amp;","_"),"(","_"),")","_"),"/","_"))</formula1>
    </dataValidation>
    <dataValidation type="list" errorStyle="information" operator="between" allowBlank="1" showDropDown="0" showInputMessage="1" showErrorMessage="1" sqref="H2897">
      <formula1>=INDIRECT("Var_" &amp; SUBSTITUTE(SUBSTITUTE(SUBSTITUTE(SUBSTITUTE(SUBSTITUTE(SUBSTITUTE(SUBSTITUTE($G2897," ","_"),"-","_"),".","_"),"&amp;","_"),"(","_"),")","_"),"/","_"))</formula1>
    </dataValidation>
    <dataValidation type="list" errorStyle="information" operator="between" allowBlank="1" showDropDown="0" showInputMessage="1" showErrorMessage="1" sqref="H3530">
      <formula1>=INDIRECT("Var_" &amp; SUBSTITUTE(SUBSTITUTE(SUBSTITUTE(SUBSTITUTE(SUBSTITUTE(SUBSTITUTE(SUBSTITUTE($G3530," ","_"),"-","_"),".","_"),"&amp;","_"),"(","_"),")","_"),"/","_"))</formula1>
    </dataValidation>
    <dataValidation type="list" errorStyle="information" operator="between" allowBlank="1" showDropDown="0" showInputMessage="1" showErrorMessage="1" sqref="H2501">
      <formula1>=INDIRECT("Var_" &amp; SUBSTITUTE(SUBSTITUTE(SUBSTITUTE(SUBSTITUTE(SUBSTITUTE(SUBSTITUTE(SUBSTITUTE($G2501," ","_"),"-","_"),".","_"),"&amp;","_"),"(","_"),")","_"),"/","_"))</formula1>
    </dataValidation>
    <dataValidation type="list" errorStyle="information" operator="between" allowBlank="1" showDropDown="0" showInputMessage="1" showErrorMessage="1" sqref="H4690">
      <formula1>=INDIRECT("Var_" &amp; SUBSTITUTE(SUBSTITUTE(SUBSTITUTE(SUBSTITUTE(SUBSTITUTE(SUBSTITUTE(SUBSTITUTE($G4690," ","_"),"-","_"),".","_"),"&amp;","_"),"(","_"),")","_"),"/","_"))</formula1>
    </dataValidation>
    <dataValidation type="list" errorStyle="information" operator="between" allowBlank="1" showDropDown="0" showInputMessage="1" showErrorMessage="1" sqref="H285">
      <formula1>=INDIRECT("Var_" &amp; SUBSTITUTE(SUBSTITUTE(SUBSTITUTE(SUBSTITUTE(SUBSTITUTE(SUBSTITUTE(SUBSTITUTE($G285," ","_"),"-","_"),".","_"),"&amp;","_"),"(","_"),")","_"),"/","_"))</formula1>
    </dataValidation>
    <dataValidation type="list" errorStyle="information" operator="between" allowBlank="1" showDropDown="0" showInputMessage="1" showErrorMessage="1" sqref="H2327">
      <formula1>=INDIRECT("Var_" &amp; SUBSTITUTE(SUBSTITUTE(SUBSTITUTE(SUBSTITUTE(SUBSTITUTE(SUBSTITUTE(SUBSTITUTE($G2327," ","_"),"-","_"),".","_"),"&amp;","_"),"(","_"),")","_"),"/","_"))</formula1>
    </dataValidation>
    <dataValidation type="list" errorStyle="information" operator="between" allowBlank="1" showDropDown="0" showInputMessage="1" showErrorMessage="1" sqref="H556">
      <formula1>=INDIRECT("Var_" &amp; SUBSTITUTE(SUBSTITUTE(SUBSTITUTE(SUBSTITUTE(SUBSTITUTE(SUBSTITUTE(SUBSTITUTE($G556," ","_"),"-","_"),".","_"),"&amp;","_"),"(","_"),")","_"),"/","_"))</formula1>
    </dataValidation>
    <dataValidation type="list" errorStyle="information" operator="between" allowBlank="1" showDropDown="0" showInputMessage="1" showErrorMessage="1" sqref="H3114">
      <formula1>=INDIRECT("Var_" &amp; SUBSTITUTE(SUBSTITUTE(SUBSTITUTE(SUBSTITUTE(SUBSTITUTE(SUBSTITUTE(SUBSTITUTE($G3114," ","_"),"-","_"),".","_"),"&amp;","_"),"(","_"),")","_"),"/","_"))</formula1>
    </dataValidation>
    <dataValidation type="list" errorStyle="information" operator="between" allowBlank="1" showDropDown="0" showInputMessage="1" showErrorMessage="1" sqref="H971">
      <formula1>=INDIRECT("Var_" &amp; SUBSTITUTE(SUBSTITUTE(SUBSTITUTE(SUBSTITUTE(SUBSTITUTE(SUBSTITUTE(SUBSTITUTE($G971," ","_"),"-","_"),".","_"),"&amp;","_"),"(","_"),")","_"),"/","_"))</formula1>
    </dataValidation>
    <dataValidation type="list" errorStyle="information" operator="between" allowBlank="1" showDropDown="0" showInputMessage="1" showErrorMessage="1" sqref="H4768">
      <formula1>=INDIRECT("Var_" &amp; SUBSTITUTE(SUBSTITUTE(SUBSTITUTE(SUBSTITUTE(SUBSTITUTE(SUBSTITUTE(SUBSTITUTE($G4768," ","_"),"-","_"),".","_"),"&amp;","_"),"(","_"),")","_"),"/","_"))</formula1>
    </dataValidation>
    <dataValidation type="list" errorStyle="information" operator="between" allowBlank="1" showDropDown="0" showInputMessage="1" showErrorMessage="1" sqref="H2883">
      <formula1>=INDIRECT("Var_" &amp; SUBSTITUTE(SUBSTITUTE(SUBSTITUTE(SUBSTITUTE(SUBSTITUTE(SUBSTITUTE(SUBSTITUTE($G2883," ","_"),"-","_"),".","_"),"&amp;","_"),"(","_"),")","_"),"/","_"))</formula1>
    </dataValidation>
    <dataValidation type="list" errorStyle="information" operator="between" allowBlank="1" showDropDown="0" showInputMessage="1" showErrorMessage="1" sqref="H2990">
      <formula1>=INDIRECT("Var_" &amp; SUBSTITUTE(SUBSTITUTE(SUBSTITUTE(SUBSTITUTE(SUBSTITUTE(SUBSTITUTE(SUBSTITUTE($G2990," ","_"),"-","_"),".","_"),"&amp;","_"),"(","_"),")","_"),"/","_"))</formula1>
    </dataValidation>
    <dataValidation type="list" errorStyle="information" operator="between" allowBlank="1" showDropDown="0" showInputMessage="1" showErrorMessage="1" sqref="H263">
      <formula1>=INDIRECT("Var_" &amp; SUBSTITUTE(SUBSTITUTE(SUBSTITUTE(SUBSTITUTE(SUBSTITUTE(SUBSTITUTE(SUBSTITUTE($G263," ","_"),"-","_"),".","_"),"&amp;","_"),"(","_"),")","_"),"/","_"))</formula1>
    </dataValidation>
    <dataValidation type="list" errorStyle="information" operator="between" allowBlank="1" showDropDown="0" showInputMessage="1" showErrorMessage="1" sqref="H975">
      <formula1>=INDIRECT("Var_" &amp; SUBSTITUTE(SUBSTITUTE(SUBSTITUTE(SUBSTITUTE(SUBSTITUTE(SUBSTITUTE(SUBSTITUTE($G975," ","_"),"-","_"),".","_"),"&amp;","_"),"(","_"),")","_"),"/","_"))</formula1>
    </dataValidation>
    <dataValidation type="list" errorStyle="information" operator="between" allowBlank="1" showDropDown="0" showInputMessage="1" showErrorMessage="1" sqref="H4792">
      <formula1>=INDIRECT("Var_" &amp; SUBSTITUTE(SUBSTITUTE(SUBSTITUTE(SUBSTITUTE(SUBSTITUTE(SUBSTITUTE(SUBSTITUTE($G4792," ","_"),"-","_"),".","_"),"&amp;","_"),"(","_"),")","_"),"/","_"))</formula1>
    </dataValidation>
    <dataValidation type="list" errorStyle="information" operator="between" allowBlank="1" showDropDown="0" showInputMessage="1" showErrorMessage="1" sqref="H1416">
      <formula1>=INDIRECT("Var_" &amp; SUBSTITUTE(SUBSTITUTE(SUBSTITUTE(SUBSTITUTE(SUBSTITUTE(SUBSTITUTE(SUBSTITUTE($G1416," ","_"),"-","_"),".","_"),"&amp;","_"),"(","_"),")","_"),"/","_"))</formula1>
    </dataValidation>
    <dataValidation type="list" errorStyle="information" operator="between" allowBlank="1" showDropDown="0" showInputMessage="1" showErrorMessage="1" sqref="H2611">
      <formula1>=INDIRECT("Var_" &amp; SUBSTITUTE(SUBSTITUTE(SUBSTITUTE(SUBSTITUTE(SUBSTITUTE(SUBSTITUTE(SUBSTITUTE($G2611," ","_"),"-","_"),".","_"),"&amp;","_"),"(","_"),")","_"),"/","_"))</formula1>
    </dataValidation>
    <dataValidation type="list" errorStyle="information" operator="between" allowBlank="1" showDropDown="0" showInputMessage="1" showErrorMessage="1" sqref="H4098">
      <formula1>=INDIRECT("Var_" &amp; SUBSTITUTE(SUBSTITUTE(SUBSTITUTE(SUBSTITUTE(SUBSTITUTE(SUBSTITUTE(SUBSTITUTE($G4098," ","_"),"-","_"),".","_"),"&amp;","_"),"(","_"),")","_"),"/","_"))</formula1>
    </dataValidation>
    <dataValidation type="list" errorStyle="information" operator="between" allowBlank="1" showDropDown="0" showInputMessage="1" showErrorMessage="1" sqref="H210">
      <formula1>=INDIRECT("Var_" &amp; SUBSTITUTE(SUBSTITUTE(SUBSTITUTE(SUBSTITUTE(SUBSTITUTE(SUBSTITUTE(SUBSTITUTE($G210," ","_"),"-","_"),".","_"),"&amp;","_"),"(","_"),")","_"),"/","_"))</formula1>
    </dataValidation>
    <dataValidation type="list" errorStyle="information" operator="between" allowBlank="1" showDropDown="0" showInputMessage="1" showErrorMessage="1" sqref="H1535">
      <formula1>=INDIRECT("Var_" &amp; SUBSTITUTE(SUBSTITUTE(SUBSTITUTE(SUBSTITUTE(SUBSTITUTE(SUBSTITUTE(SUBSTITUTE($G1535," ","_"),"-","_"),".","_"),"&amp;","_"),"(","_"),")","_"),"/","_"))</formula1>
    </dataValidation>
    <dataValidation type="list" errorStyle="information" operator="between" allowBlank="1" showDropDown="0" showInputMessage="1" showErrorMessage="1" sqref="H4751">
      <formula1>=INDIRECT("Var_" &amp; SUBSTITUTE(SUBSTITUTE(SUBSTITUTE(SUBSTITUTE(SUBSTITUTE(SUBSTITUTE(SUBSTITUTE($G4751," ","_"),"-","_"),".","_"),"&amp;","_"),"(","_"),")","_"),"/","_"))</formula1>
    </dataValidation>
    <dataValidation type="list" errorStyle="information" operator="between" allowBlank="1" showDropDown="0" showInputMessage="1" showErrorMessage="1" sqref="H4417">
      <formula1>=INDIRECT("Var_" &amp; SUBSTITUTE(SUBSTITUTE(SUBSTITUTE(SUBSTITUTE(SUBSTITUTE(SUBSTITUTE(SUBSTITUTE($G4417," ","_"),"-","_"),".","_"),"&amp;","_"),"(","_"),")","_"),"/","_"))</formula1>
    </dataValidation>
    <dataValidation type="list" errorStyle="information" operator="between" allowBlank="1" showDropDown="0" showInputMessage="1" showErrorMessage="1" sqref="H3336">
      <formula1>=INDIRECT("Var_" &amp; SUBSTITUTE(SUBSTITUTE(SUBSTITUTE(SUBSTITUTE(SUBSTITUTE(SUBSTITUTE(SUBSTITUTE($G3336," ","_"),"-","_"),".","_"),"&amp;","_"),"(","_"),")","_"),"/","_"))</formula1>
    </dataValidation>
    <dataValidation type="list" errorStyle="information" operator="between" allowBlank="1" showDropDown="0" showInputMessage="1" showErrorMessage="1" sqref="H746">
      <formula1>=INDIRECT("Var_" &amp; SUBSTITUTE(SUBSTITUTE(SUBSTITUTE(SUBSTITUTE(SUBSTITUTE(SUBSTITUTE(SUBSTITUTE($G746," ","_"),"-","_"),".","_"),"&amp;","_"),"(","_"),")","_"),"/","_"))</formula1>
    </dataValidation>
    <dataValidation type="list" errorStyle="information" operator="between" allowBlank="1" showDropDown="0" showInputMessage="1" showErrorMessage="1" sqref="H4790">
      <formula1>=INDIRECT("Var_" &amp; SUBSTITUTE(SUBSTITUTE(SUBSTITUTE(SUBSTITUTE(SUBSTITUTE(SUBSTITUTE(SUBSTITUTE($G4790," ","_"),"-","_"),".","_"),"&amp;","_"),"(","_"),")","_"),"/","_"))</formula1>
    </dataValidation>
    <dataValidation type="list" errorStyle="information" operator="between" allowBlank="1" showDropDown="0" showInputMessage="1" showErrorMessage="1" sqref="H4835">
      <formula1>=INDIRECT("Var_" &amp; SUBSTITUTE(SUBSTITUTE(SUBSTITUTE(SUBSTITUTE(SUBSTITUTE(SUBSTITUTE(SUBSTITUTE($G4835," ","_"),"-","_"),".","_"),"&amp;","_"),"(","_"),")","_"),"/","_"))</formula1>
    </dataValidation>
    <dataValidation type="list" errorStyle="information" operator="between" allowBlank="1" showDropDown="0" showInputMessage="1" showErrorMessage="1" sqref="H961">
      <formula1>=INDIRECT("Var_" &amp; SUBSTITUTE(SUBSTITUTE(SUBSTITUTE(SUBSTITUTE(SUBSTITUTE(SUBSTITUTE(SUBSTITUTE($G961," ","_"),"-","_"),".","_"),"&amp;","_"),"(","_"),")","_"),"/","_"))</formula1>
    </dataValidation>
    <dataValidation type="list" errorStyle="information" operator="between" allowBlank="1" showDropDown="0" showInputMessage="1" showErrorMessage="1" sqref="H2671">
      <formula1>=INDIRECT("Var_" &amp; SUBSTITUTE(SUBSTITUTE(SUBSTITUTE(SUBSTITUTE(SUBSTITUTE(SUBSTITUTE(SUBSTITUTE($G2671," ","_"),"-","_"),".","_"),"&amp;","_"),"(","_"),")","_"),"/","_"))</formula1>
    </dataValidation>
    <dataValidation type="list" errorStyle="information" operator="between" allowBlank="1" showDropDown="0" showInputMessage="1" showErrorMessage="1" sqref="H949">
      <formula1>=INDIRECT("Var_" &amp; SUBSTITUTE(SUBSTITUTE(SUBSTITUTE(SUBSTITUTE(SUBSTITUTE(SUBSTITUTE(SUBSTITUTE($G949," ","_"),"-","_"),".","_"),"&amp;","_"),"(","_"),")","_"),"/","_"))</formula1>
    </dataValidation>
    <dataValidation type="list" errorStyle="information" operator="between" allowBlank="1" showDropDown="0" showInputMessage="1" showErrorMessage="1" sqref="H598">
      <formula1>=INDIRECT("Var_" &amp; SUBSTITUTE(SUBSTITUTE(SUBSTITUTE(SUBSTITUTE(SUBSTITUTE(SUBSTITUTE(SUBSTITUTE($G598," ","_"),"-","_"),".","_"),"&amp;","_"),"(","_"),")","_"),"/","_"))</formula1>
    </dataValidation>
    <dataValidation type="list" errorStyle="information" operator="between" allowBlank="1" showDropDown="0" showInputMessage="1" showErrorMessage="1" sqref="H4661">
      <formula1>=INDIRECT("Var_" &amp; SUBSTITUTE(SUBSTITUTE(SUBSTITUTE(SUBSTITUTE(SUBSTITUTE(SUBSTITUTE(SUBSTITUTE($G4661," ","_"),"-","_"),".","_"),"&amp;","_"),"(","_"),")","_"),"/","_"))</formula1>
    </dataValidation>
    <dataValidation type="list" errorStyle="information" operator="between" allowBlank="1" showDropDown="0" showInputMessage="1" showErrorMessage="1" sqref="H3514">
      <formula1>=INDIRECT("Var_" &amp; SUBSTITUTE(SUBSTITUTE(SUBSTITUTE(SUBSTITUTE(SUBSTITUTE(SUBSTITUTE(SUBSTITUTE($G3514," ","_"),"-","_"),".","_"),"&amp;","_"),"(","_"),")","_"),"/","_"))</formula1>
    </dataValidation>
    <dataValidation type="list" errorStyle="information" operator="between" allowBlank="1" showDropDown="0" showInputMessage="1" showErrorMessage="1" sqref="H684">
      <formula1>=INDIRECT("Var_" &amp; SUBSTITUTE(SUBSTITUTE(SUBSTITUTE(SUBSTITUTE(SUBSTITUTE(SUBSTITUTE(SUBSTITUTE($G684," ","_"),"-","_"),".","_"),"&amp;","_"),"(","_"),")","_"),"/","_"))</formula1>
    </dataValidation>
    <dataValidation type="list" errorStyle="information" operator="between" allowBlank="1" showDropDown="0" showInputMessage="1" showErrorMessage="1" sqref="H666">
      <formula1>=INDIRECT("Var_" &amp; SUBSTITUTE(SUBSTITUTE(SUBSTITUTE(SUBSTITUTE(SUBSTITUTE(SUBSTITUTE(SUBSTITUTE($G666," ","_"),"-","_"),".","_"),"&amp;","_"),"(","_"),")","_"),"/","_"))</formula1>
    </dataValidation>
    <dataValidation type="list" errorStyle="information" operator="between" allowBlank="1" showDropDown="0" showInputMessage="1" showErrorMessage="1" sqref="H2951">
      <formula1>=INDIRECT("Var_" &amp; SUBSTITUTE(SUBSTITUTE(SUBSTITUTE(SUBSTITUTE(SUBSTITUTE(SUBSTITUTE(SUBSTITUTE($G2951," ","_"),"-","_"),".","_"),"&amp;","_"),"(","_"),")","_"),"/","_"))</formula1>
    </dataValidation>
    <dataValidation type="list" errorStyle="information" operator="between" allowBlank="1" showDropDown="0" showInputMessage="1" showErrorMessage="1" sqref="H3934">
      <formula1>=INDIRECT("Var_" &amp; SUBSTITUTE(SUBSTITUTE(SUBSTITUTE(SUBSTITUTE(SUBSTITUTE(SUBSTITUTE(SUBSTITUTE($G3934," ","_"),"-","_"),".","_"),"&amp;","_"),"(","_"),")","_"),"/","_"))</formula1>
    </dataValidation>
    <dataValidation type="list" errorStyle="information" operator="between" allowBlank="1" showDropDown="0" showInputMessage="1" showErrorMessage="1" sqref="H4192">
      <formula1>=INDIRECT("Var_" &amp; SUBSTITUTE(SUBSTITUTE(SUBSTITUTE(SUBSTITUTE(SUBSTITUTE(SUBSTITUTE(SUBSTITUTE($G4192," ","_"),"-","_"),".","_"),"&amp;","_"),"(","_"),")","_"),"/","_"))</formula1>
    </dataValidation>
    <dataValidation type="list" errorStyle="information" operator="between" allowBlank="1" showDropDown="0" showInputMessage="1" showErrorMessage="1" sqref="H4340">
      <formula1>=INDIRECT("Var_" &amp; SUBSTITUTE(SUBSTITUTE(SUBSTITUTE(SUBSTITUTE(SUBSTITUTE(SUBSTITUTE(SUBSTITUTE($G4340," ","_"),"-","_"),".","_"),"&amp;","_"),"(","_"),")","_"),"/","_"))</formula1>
    </dataValidation>
    <dataValidation type="list" errorStyle="information" operator="between" allowBlank="1" showDropDown="0" showInputMessage="1" showErrorMessage="1" sqref="H1861">
      <formula1>=INDIRECT("Var_" &amp; SUBSTITUTE(SUBSTITUTE(SUBSTITUTE(SUBSTITUTE(SUBSTITUTE(SUBSTITUTE(SUBSTITUTE($G1861," ","_"),"-","_"),".","_"),"&amp;","_"),"(","_"),")","_"),"/","_"))</formula1>
    </dataValidation>
    <dataValidation type="list" errorStyle="information" operator="between" allowBlank="1" showDropDown="0" showInputMessage="1" showErrorMessage="1" sqref="H1728">
      <formula1>=INDIRECT("Var_" &amp; SUBSTITUTE(SUBSTITUTE(SUBSTITUTE(SUBSTITUTE(SUBSTITUTE(SUBSTITUTE(SUBSTITUTE($G1728," ","_"),"-","_"),".","_"),"&amp;","_"),"(","_"),")","_"),"/","_"))</formula1>
    </dataValidation>
    <dataValidation type="list" errorStyle="information" operator="between" allowBlank="1" showDropDown="0" showInputMessage="1" showErrorMessage="1" sqref="H4928">
      <formula1>=INDIRECT("Var_" &amp; SUBSTITUTE(SUBSTITUTE(SUBSTITUTE(SUBSTITUTE(SUBSTITUTE(SUBSTITUTE(SUBSTITUTE($G4928," ","_"),"-","_"),".","_"),"&amp;","_"),"(","_"),")","_"),"/","_"))</formula1>
    </dataValidation>
    <dataValidation type="list" errorStyle="information" operator="between" allowBlank="1" showDropDown="0" showInputMessage="1" showErrorMessage="1" sqref="H4585">
      <formula1>=INDIRECT("Var_" &amp; SUBSTITUTE(SUBSTITUTE(SUBSTITUTE(SUBSTITUTE(SUBSTITUTE(SUBSTITUTE(SUBSTITUTE($G4585," ","_"),"-","_"),".","_"),"&amp;","_"),"(","_"),")","_"),"/","_"))</formula1>
    </dataValidation>
    <dataValidation type="list" errorStyle="information" operator="between" allowBlank="1" showDropDown="0" showInputMessage="1" showErrorMessage="1" sqref="H2346">
      <formula1>=INDIRECT("Var_" &amp; SUBSTITUTE(SUBSTITUTE(SUBSTITUTE(SUBSTITUTE(SUBSTITUTE(SUBSTITUTE(SUBSTITUTE($G2346," ","_"),"-","_"),".","_"),"&amp;","_"),"(","_"),")","_"),"/","_"))</formula1>
    </dataValidation>
    <dataValidation type="list" errorStyle="information" operator="between" allowBlank="1" showDropDown="0" showInputMessage="1" showErrorMessage="1" sqref="H640">
      <formula1>=INDIRECT("Var_" &amp; SUBSTITUTE(SUBSTITUTE(SUBSTITUTE(SUBSTITUTE(SUBSTITUTE(SUBSTITUTE(SUBSTITUTE($G640," ","_"),"-","_"),".","_"),"&amp;","_"),"(","_"),")","_"),"/","_"))</formula1>
    </dataValidation>
    <dataValidation type="list" errorStyle="information" operator="between" allowBlank="1" showDropDown="0" showInputMessage="1" showErrorMessage="1" sqref="H3886">
      <formula1>=INDIRECT("Var_" &amp; SUBSTITUTE(SUBSTITUTE(SUBSTITUTE(SUBSTITUTE(SUBSTITUTE(SUBSTITUTE(SUBSTITUTE($G3886," ","_"),"-","_"),".","_"),"&amp;","_"),"(","_"),")","_"),"/","_"))</formula1>
    </dataValidation>
    <dataValidation type="list" errorStyle="information" operator="between" allowBlank="1" showDropDown="0" showInputMessage="1" showErrorMessage="1" sqref="H3400">
      <formula1>=INDIRECT("Var_" &amp; SUBSTITUTE(SUBSTITUTE(SUBSTITUTE(SUBSTITUTE(SUBSTITUTE(SUBSTITUTE(SUBSTITUTE($G3400," ","_"),"-","_"),".","_"),"&amp;","_"),"(","_"),")","_"),"/","_"))</formula1>
    </dataValidation>
    <dataValidation type="list" errorStyle="information" operator="between" allowBlank="1" showDropDown="0" showInputMessage="1" showErrorMessage="1" sqref="H1439">
      <formula1>=INDIRECT("Var_" &amp; SUBSTITUTE(SUBSTITUTE(SUBSTITUTE(SUBSTITUTE(SUBSTITUTE(SUBSTITUTE(SUBSTITUTE($G1439," ","_"),"-","_"),".","_"),"&amp;","_"),"(","_"),")","_"),"/","_"))</formula1>
    </dataValidation>
    <dataValidation type="list" errorStyle="information" operator="between" allowBlank="1" showDropDown="0" showInputMessage="1" showErrorMessage="1" sqref="H1539">
      <formula1>=INDIRECT("Var_" &amp; SUBSTITUTE(SUBSTITUTE(SUBSTITUTE(SUBSTITUTE(SUBSTITUTE(SUBSTITUTE(SUBSTITUTE($G1539," ","_"),"-","_"),".","_"),"&amp;","_"),"(","_"),")","_"),"/","_"))</formula1>
    </dataValidation>
    <dataValidation type="list" errorStyle="information" operator="between" allowBlank="1" showDropDown="0" showInputMessage="1" showErrorMessage="1" sqref="H1403">
      <formula1>=INDIRECT("Var_" &amp; SUBSTITUTE(SUBSTITUTE(SUBSTITUTE(SUBSTITUTE(SUBSTITUTE(SUBSTITUTE(SUBSTITUTE($G1403," ","_"),"-","_"),".","_"),"&amp;","_"),"(","_"),")","_"),"/","_"))</formula1>
    </dataValidation>
    <dataValidation type="list" errorStyle="information" operator="between" allowBlank="1" showDropDown="0" showInputMessage="1" showErrorMessage="1" sqref="H4424">
      <formula1>=INDIRECT("Var_" &amp; SUBSTITUTE(SUBSTITUTE(SUBSTITUTE(SUBSTITUTE(SUBSTITUTE(SUBSTITUTE(SUBSTITUTE($G4424," ","_"),"-","_"),".","_"),"&amp;","_"),"(","_"),")","_"),"/","_"))</formula1>
    </dataValidation>
    <dataValidation type="list" errorStyle="information" operator="between" allowBlank="1" showDropDown="0" showInputMessage="1" showErrorMessage="1" sqref="H1161">
      <formula1>=INDIRECT("Var_" &amp; SUBSTITUTE(SUBSTITUTE(SUBSTITUTE(SUBSTITUTE(SUBSTITUTE(SUBSTITUTE(SUBSTITUTE($G1161," ","_"),"-","_"),".","_"),"&amp;","_"),"(","_"),")","_"),"/","_"))</formula1>
    </dataValidation>
    <dataValidation type="list" errorStyle="information" operator="between" allowBlank="1" showDropDown="0" showInputMessage="1" showErrorMessage="1" sqref="H4405">
      <formula1>=INDIRECT("Var_" &amp; SUBSTITUTE(SUBSTITUTE(SUBSTITUTE(SUBSTITUTE(SUBSTITUTE(SUBSTITUTE(SUBSTITUTE($G4405," ","_"),"-","_"),".","_"),"&amp;","_"),"(","_"),")","_"),"/","_"))</formula1>
    </dataValidation>
    <dataValidation type="list" errorStyle="information" operator="between" allowBlank="1" showDropDown="0" showInputMessage="1" showErrorMessage="1" sqref="H2976">
      <formula1>=INDIRECT("Var_" &amp; SUBSTITUTE(SUBSTITUTE(SUBSTITUTE(SUBSTITUTE(SUBSTITUTE(SUBSTITUTE(SUBSTITUTE($G2976," ","_"),"-","_"),".","_"),"&amp;","_"),"(","_"),")","_"),"/","_"))</formula1>
    </dataValidation>
    <dataValidation type="list" errorStyle="information" operator="between" allowBlank="1" showDropDown="0" showInputMessage="1" showErrorMessage="1" sqref="H2052">
      <formula1>=INDIRECT("Var_" &amp; SUBSTITUTE(SUBSTITUTE(SUBSTITUTE(SUBSTITUTE(SUBSTITUTE(SUBSTITUTE(SUBSTITUTE($G2052," ","_"),"-","_"),".","_"),"&amp;","_"),"(","_"),")","_"),"/","_"))</formula1>
    </dataValidation>
    <dataValidation type="list" errorStyle="information" operator="between" allowBlank="1" showDropDown="0" showInputMessage="1" showErrorMessage="1" sqref="H1956">
      <formula1>=INDIRECT("Var_" &amp; SUBSTITUTE(SUBSTITUTE(SUBSTITUTE(SUBSTITUTE(SUBSTITUTE(SUBSTITUTE(SUBSTITUTE($G1956," ","_"),"-","_"),".","_"),"&amp;","_"),"(","_"),")","_"),"/","_"))</formula1>
    </dataValidation>
    <dataValidation type="list" errorStyle="information" operator="between" allowBlank="1" showDropDown="0" showInputMessage="1" showErrorMessage="1" sqref="H997">
      <formula1>=INDIRECT("Var_" &amp; SUBSTITUTE(SUBSTITUTE(SUBSTITUTE(SUBSTITUTE(SUBSTITUTE(SUBSTITUTE(SUBSTITUTE($G997," ","_"),"-","_"),".","_"),"&amp;","_"),"(","_"),")","_"),"/","_"))</formula1>
    </dataValidation>
    <dataValidation type="list" errorStyle="information" operator="between" allowBlank="1" showDropDown="0" showInputMessage="1" showErrorMessage="1" sqref="H1330">
      <formula1>=INDIRECT("Var_" &amp; SUBSTITUTE(SUBSTITUTE(SUBSTITUTE(SUBSTITUTE(SUBSTITUTE(SUBSTITUTE(SUBSTITUTE($G1330," ","_"),"-","_"),".","_"),"&amp;","_"),"(","_"),")","_"),"/","_"))</formula1>
    </dataValidation>
    <dataValidation type="list" errorStyle="information" operator="between" allowBlank="1" showDropDown="0" showInputMessage="1" showErrorMessage="1" sqref="H243">
      <formula1>=INDIRECT("Var_" &amp; SUBSTITUTE(SUBSTITUTE(SUBSTITUTE(SUBSTITUTE(SUBSTITUTE(SUBSTITUTE(SUBSTITUTE($G243," ","_"),"-","_"),".","_"),"&amp;","_"),"(","_"),")","_"),"/","_"))</formula1>
    </dataValidation>
    <dataValidation type="list" errorStyle="information" operator="between" allowBlank="1" showDropDown="0" showInputMessage="1" showErrorMessage="1" sqref="H2283">
      <formula1>=INDIRECT("Var_" &amp; SUBSTITUTE(SUBSTITUTE(SUBSTITUTE(SUBSTITUTE(SUBSTITUTE(SUBSTITUTE(SUBSTITUTE($G2283," ","_"),"-","_"),".","_"),"&amp;","_"),"(","_"),")","_"),"/","_"))</formula1>
    </dataValidation>
    <dataValidation type="list" errorStyle="information" operator="between" allowBlank="1" showDropDown="0" showInputMessage="1" showErrorMessage="1" sqref="H3865">
      <formula1>=INDIRECT("Var_" &amp; SUBSTITUTE(SUBSTITUTE(SUBSTITUTE(SUBSTITUTE(SUBSTITUTE(SUBSTITUTE(SUBSTITUTE($G3865," ","_"),"-","_"),".","_"),"&amp;","_"),"(","_"),")","_"),"/","_"))</formula1>
    </dataValidation>
    <dataValidation type="list" errorStyle="information" operator="between" allowBlank="1" showDropDown="0" showInputMessage="1" showErrorMessage="1" sqref="H2942">
      <formula1>=INDIRECT("Var_" &amp; SUBSTITUTE(SUBSTITUTE(SUBSTITUTE(SUBSTITUTE(SUBSTITUTE(SUBSTITUTE(SUBSTITUTE($G2942," ","_"),"-","_"),".","_"),"&amp;","_"),"(","_"),")","_"),"/","_"))</formula1>
    </dataValidation>
    <dataValidation type="list" errorStyle="information" operator="between" allowBlank="1" showDropDown="0" showInputMessage="1" showErrorMessage="1" sqref="H858">
      <formula1>=INDIRECT("Var_" &amp; SUBSTITUTE(SUBSTITUTE(SUBSTITUTE(SUBSTITUTE(SUBSTITUTE(SUBSTITUTE(SUBSTITUTE($G858," ","_"),"-","_"),".","_"),"&amp;","_"),"(","_"),")","_"),"/","_"))</formula1>
    </dataValidation>
    <dataValidation type="list" errorStyle="information" operator="between" allowBlank="1" showDropDown="0" showInputMessage="1" showErrorMessage="1" sqref="H3705">
      <formula1>=INDIRECT("Var_" &amp; SUBSTITUTE(SUBSTITUTE(SUBSTITUTE(SUBSTITUTE(SUBSTITUTE(SUBSTITUTE(SUBSTITUTE($G3705," ","_"),"-","_"),".","_"),"&amp;","_"),"(","_"),")","_"),"/","_"))</formula1>
    </dataValidation>
    <dataValidation type="list" errorStyle="information" operator="between" allowBlank="1" showDropDown="0" showInputMessage="1" showErrorMessage="1" sqref="H1952">
      <formula1>=INDIRECT("Var_" &amp; SUBSTITUTE(SUBSTITUTE(SUBSTITUTE(SUBSTITUTE(SUBSTITUTE(SUBSTITUTE(SUBSTITUTE($G1952," ","_"),"-","_"),".","_"),"&amp;","_"),"(","_"),")","_"),"/","_"))</formula1>
    </dataValidation>
    <dataValidation type="list" errorStyle="information" operator="between" allowBlank="1" showDropDown="0" showInputMessage="1" showErrorMessage="1" sqref="H1666">
      <formula1>=INDIRECT("Var_" &amp; SUBSTITUTE(SUBSTITUTE(SUBSTITUTE(SUBSTITUTE(SUBSTITUTE(SUBSTITUTE(SUBSTITUTE($G1666," ","_"),"-","_"),".","_"),"&amp;","_"),"(","_"),")","_"),"/","_"))</formula1>
    </dataValidation>
    <dataValidation type="list" errorStyle="information" operator="between" allowBlank="1" showDropDown="0" showInputMessage="1" showErrorMessage="1" sqref="H4128">
      <formula1>=INDIRECT("Var_" &amp; SUBSTITUTE(SUBSTITUTE(SUBSTITUTE(SUBSTITUTE(SUBSTITUTE(SUBSTITUTE(SUBSTITUTE($G4128," ","_"),"-","_"),".","_"),"&amp;","_"),"(","_"),")","_"),"/","_"))</formula1>
    </dataValidation>
    <dataValidation type="list" errorStyle="information" operator="between" allowBlank="1" showDropDown="0" showInputMessage="1" showErrorMessage="1" sqref="H3349">
      <formula1>=INDIRECT("Var_" &amp; SUBSTITUTE(SUBSTITUTE(SUBSTITUTE(SUBSTITUTE(SUBSTITUTE(SUBSTITUTE(SUBSTITUTE($G3349," ","_"),"-","_"),".","_"),"&amp;","_"),"(","_"),")","_"),"/","_"))</formula1>
    </dataValidation>
    <dataValidation type="list" errorStyle="information" operator="between" allowBlank="1" showDropDown="0" showInputMessage="1" showErrorMessage="1" sqref="H4121">
      <formula1>=INDIRECT("Var_" &amp; SUBSTITUTE(SUBSTITUTE(SUBSTITUTE(SUBSTITUTE(SUBSTITUTE(SUBSTITUTE(SUBSTITUTE($G4121," ","_"),"-","_"),".","_"),"&amp;","_"),"(","_"),")","_"),"/","_"))</formula1>
    </dataValidation>
    <dataValidation type="list" errorStyle="information" operator="between" allowBlank="1" showDropDown="0" showInputMessage="1" showErrorMessage="1" sqref="H2016">
      <formula1>=INDIRECT("Var_" &amp; SUBSTITUTE(SUBSTITUTE(SUBSTITUTE(SUBSTITUTE(SUBSTITUTE(SUBSTITUTE(SUBSTITUTE($G2016," ","_"),"-","_"),".","_"),"&amp;","_"),"(","_"),")","_"),"/","_"))</formula1>
    </dataValidation>
    <dataValidation type="list" errorStyle="information" operator="between" allowBlank="1" showDropDown="0" showInputMessage="1" showErrorMessage="1" sqref="H806">
      <formula1>=INDIRECT("Var_" &amp; SUBSTITUTE(SUBSTITUTE(SUBSTITUTE(SUBSTITUTE(SUBSTITUTE(SUBSTITUTE(SUBSTITUTE($G806," ","_"),"-","_"),".","_"),"&amp;","_"),"(","_"),")","_"),"/","_"))</formula1>
    </dataValidation>
    <dataValidation type="list" errorStyle="information" operator="between" allowBlank="1" showDropDown="0" showInputMessage="1" showErrorMessage="1" sqref="H3163">
      <formula1>=INDIRECT("Var_" &amp; SUBSTITUTE(SUBSTITUTE(SUBSTITUTE(SUBSTITUTE(SUBSTITUTE(SUBSTITUTE(SUBSTITUTE($G3163," ","_"),"-","_"),".","_"),"&amp;","_"),"(","_"),")","_"),"/","_"))</formula1>
    </dataValidation>
    <dataValidation type="list" errorStyle="information" operator="between" allowBlank="1" showDropDown="0" showInputMessage="1" showErrorMessage="1" sqref="H2442">
      <formula1>=INDIRECT("Var_" &amp; SUBSTITUTE(SUBSTITUTE(SUBSTITUTE(SUBSTITUTE(SUBSTITUTE(SUBSTITUTE(SUBSTITUTE($G2442," ","_"),"-","_"),".","_"),"&amp;","_"),"(","_"),")","_"),"/","_"))</formula1>
    </dataValidation>
    <dataValidation type="list" errorStyle="information" operator="between" allowBlank="1" showDropDown="0" showInputMessage="1" showErrorMessage="1" sqref="H3875">
      <formula1>=INDIRECT("Var_" &amp; SUBSTITUTE(SUBSTITUTE(SUBSTITUTE(SUBSTITUTE(SUBSTITUTE(SUBSTITUTE(SUBSTITUTE($G3875," ","_"),"-","_"),".","_"),"&amp;","_"),"(","_"),")","_"),"/","_"))</formula1>
    </dataValidation>
    <dataValidation type="list" errorStyle="information" operator="between" allowBlank="1" showDropDown="0" showInputMessage="1" showErrorMessage="1" sqref="H4350">
      <formula1>=INDIRECT("Var_" &amp; SUBSTITUTE(SUBSTITUTE(SUBSTITUTE(SUBSTITUTE(SUBSTITUTE(SUBSTITUTE(SUBSTITUTE($G4350," ","_"),"-","_"),".","_"),"&amp;","_"),"(","_"),")","_"),"/","_"))</formula1>
    </dataValidation>
    <dataValidation type="list" errorStyle="information" operator="between" allowBlank="1" showDropDown="0" showInputMessage="1" showErrorMessage="1" sqref="H4775">
      <formula1>=INDIRECT("Var_" &amp; SUBSTITUTE(SUBSTITUTE(SUBSTITUTE(SUBSTITUTE(SUBSTITUTE(SUBSTITUTE(SUBSTITUTE($G4775," ","_"),"-","_"),".","_"),"&amp;","_"),"(","_"),")","_"),"/","_"))</formula1>
    </dataValidation>
    <dataValidation type="list" errorStyle="information" operator="between" allowBlank="1" showDropDown="0" showInputMessage="1" showErrorMessage="1" sqref="H3493">
      <formula1>=INDIRECT("Var_" &amp; SUBSTITUTE(SUBSTITUTE(SUBSTITUTE(SUBSTITUTE(SUBSTITUTE(SUBSTITUTE(SUBSTITUTE($G3493," ","_"),"-","_"),".","_"),"&amp;","_"),"(","_"),")","_"),"/","_"))</formula1>
    </dataValidation>
    <dataValidation type="list" errorStyle="information" operator="between" allowBlank="1" showDropDown="0" showInputMessage="1" showErrorMessage="1" sqref="H3077">
      <formula1>=INDIRECT("Var_" &amp; SUBSTITUTE(SUBSTITUTE(SUBSTITUTE(SUBSTITUTE(SUBSTITUTE(SUBSTITUTE(SUBSTITUTE($G3077," ","_"),"-","_"),".","_"),"&amp;","_"),"(","_"),")","_"),"/","_"))</formula1>
    </dataValidation>
    <dataValidation type="list" errorStyle="information" operator="between" allowBlank="1" showDropDown="0" showInputMessage="1" showErrorMessage="1" sqref="H2849">
      <formula1>=INDIRECT("Var_" &amp; SUBSTITUTE(SUBSTITUTE(SUBSTITUTE(SUBSTITUTE(SUBSTITUTE(SUBSTITUTE(SUBSTITUTE($G2849," ","_"),"-","_"),".","_"),"&amp;","_"),"(","_"),")","_"),"/","_"))</formula1>
    </dataValidation>
    <dataValidation type="list" errorStyle="information" operator="between" allowBlank="1" showDropDown="0" showInputMessage="1" showErrorMessage="1" sqref="H4173">
      <formula1>=INDIRECT("Var_" &amp; SUBSTITUTE(SUBSTITUTE(SUBSTITUTE(SUBSTITUTE(SUBSTITUTE(SUBSTITUTE(SUBSTITUTE($G4173," ","_"),"-","_"),".","_"),"&amp;","_"),"(","_"),")","_"),"/","_"))</formula1>
    </dataValidation>
    <dataValidation type="list" errorStyle="information" operator="between" allowBlank="1" showDropDown="0" showInputMessage="1" showErrorMessage="1" sqref="H1442">
      <formula1>=INDIRECT("Var_" &amp; SUBSTITUTE(SUBSTITUTE(SUBSTITUTE(SUBSTITUTE(SUBSTITUTE(SUBSTITUTE(SUBSTITUTE($G1442," ","_"),"-","_"),".","_"),"&amp;","_"),"(","_"),")","_"),"/","_"))</formula1>
    </dataValidation>
    <dataValidation type="list" errorStyle="information" operator="between" allowBlank="1" showDropDown="0" showInputMessage="1" showErrorMessage="1" sqref="H2398">
      <formula1>=INDIRECT("Var_" &amp; SUBSTITUTE(SUBSTITUTE(SUBSTITUTE(SUBSTITUTE(SUBSTITUTE(SUBSTITUTE(SUBSTITUTE($G2398," ","_"),"-","_"),".","_"),"&amp;","_"),"(","_"),")","_"),"/","_"))</formula1>
    </dataValidation>
    <dataValidation type="list" errorStyle="information" operator="between" allowBlank="1" showDropDown="0" showInputMessage="1" showErrorMessage="1" sqref="H3212">
      <formula1>=INDIRECT("Var_" &amp; SUBSTITUTE(SUBSTITUTE(SUBSTITUTE(SUBSTITUTE(SUBSTITUTE(SUBSTITUTE(SUBSTITUTE($G3212," ","_"),"-","_"),".","_"),"&amp;","_"),"(","_"),")","_"),"/","_"))</formula1>
    </dataValidation>
    <dataValidation type="list" errorStyle="information" operator="between" allowBlank="1" showDropDown="0" showInputMessage="1" showErrorMessage="1" sqref="H3804">
      <formula1>=INDIRECT("Var_" &amp; SUBSTITUTE(SUBSTITUTE(SUBSTITUTE(SUBSTITUTE(SUBSTITUTE(SUBSTITUTE(SUBSTITUTE($G3804," ","_"),"-","_"),".","_"),"&amp;","_"),"(","_"),")","_"),"/","_"))</formula1>
    </dataValidation>
    <dataValidation type="list" errorStyle="information" operator="between" allowBlank="1" showDropDown="0" showInputMessage="1" showErrorMessage="1" sqref="H4101">
      <formula1>=INDIRECT("Var_" &amp; SUBSTITUTE(SUBSTITUTE(SUBSTITUTE(SUBSTITUTE(SUBSTITUTE(SUBSTITUTE(SUBSTITUTE($G4101," ","_"),"-","_"),".","_"),"&amp;","_"),"(","_"),")","_"),"/","_"))</formula1>
    </dataValidation>
    <dataValidation type="list" errorStyle="information" operator="between" allowBlank="1" showDropDown="0" showInputMessage="1" showErrorMessage="1" sqref="H2083">
      <formula1>=INDIRECT("Var_" &amp; SUBSTITUTE(SUBSTITUTE(SUBSTITUTE(SUBSTITUTE(SUBSTITUTE(SUBSTITUTE(SUBSTITUTE($G2083," ","_"),"-","_"),".","_"),"&amp;","_"),"(","_"),")","_"),"/","_"))</formula1>
    </dataValidation>
    <dataValidation type="list" errorStyle="information" operator="between" allowBlank="1" showDropDown="0" showInputMessage="1" showErrorMessage="1" sqref="H1519">
      <formula1>=INDIRECT("Var_" &amp; SUBSTITUTE(SUBSTITUTE(SUBSTITUTE(SUBSTITUTE(SUBSTITUTE(SUBSTITUTE(SUBSTITUTE($G1519," ","_"),"-","_"),".","_"),"&amp;","_"),"(","_"),")","_"),"/","_"))</formula1>
    </dataValidation>
    <dataValidation type="list" errorStyle="information" operator="between" allowBlank="1" showDropDown="0" showInputMessage="1" showErrorMessage="1" sqref="H4537">
      <formula1>=INDIRECT("Var_" &amp; SUBSTITUTE(SUBSTITUTE(SUBSTITUTE(SUBSTITUTE(SUBSTITUTE(SUBSTITUTE(SUBSTITUTE($G4537," ","_"),"-","_"),".","_"),"&amp;","_"),"(","_"),")","_"),"/","_"))</formula1>
    </dataValidation>
    <dataValidation type="list" errorStyle="information" operator="between" allowBlank="1" showDropDown="0" showInputMessage="1" showErrorMessage="1" sqref="H2234">
      <formula1>=INDIRECT("Var_" &amp; SUBSTITUTE(SUBSTITUTE(SUBSTITUTE(SUBSTITUTE(SUBSTITUTE(SUBSTITUTE(SUBSTITUTE($G2234," ","_"),"-","_"),".","_"),"&amp;","_"),"(","_"),")","_"),"/","_"))</formula1>
    </dataValidation>
    <dataValidation type="list" errorStyle="information" operator="between" allowBlank="1" showDropDown="0" showInputMessage="1" showErrorMessage="1" sqref="H2511">
      <formula1>=INDIRECT("Var_" &amp; SUBSTITUTE(SUBSTITUTE(SUBSTITUTE(SUBSTITUTE(SUBSTITUTE(SUBSTITUTE(SUBSTITUTE($G2511," ","_"),"-","_"),".","_"),"&amp;","_"),"(","_"),")","_"),"/","_"))</formula1>
    </dataValidation>
    <dataValidation type="list" errorStyle="information" operator="between" allowBlank="1" showDropDown="0" showInputMessage="1" showErrorMessage="1" sqref="H4736">
      <formula1>=INDIRECT("Var_" &amp; SUBSTITUTE(SUBSTITUTE(SUBSTITUTE(SUBSTITUTE(SUBSTITUTE(SUBSTITUTE(SUBSTITUTE($G4736," ","_"),"-","_"),".","_"),"&amp;","_"),"(","_"),")","_"),"/","_"))</formula1>
    </dataValidation>
    <dataValidation type="list" errorStyle="information" operator="between" allowBlank="1" showDropDown="0" showInputMessage="1" showErrorMessage="1" sqref="H4798">
      <formula1>=INDIRECT("Var_" &amp; SUBSTITUTE(SUBSTITUTE(SUBSTITUTE(SUBSTITUTE(SUBSTITUTE(SUBSTITUTE(SUBSTITUTE($G4798," ","_"),"-","_"),".","_"),"&amp;","_"),"(","_"),")","_"),"/","_"))</formula1>
    </dataValidation>
    <dataValidation type="list" errorStyle="information" operator="between" allowBlank="1" showDropDown="0" showInputMessage="1" showErrorMessage="1" sqref="H3043">
      <formula1>=INDIRECT("Var_" &amp; SUBSTITUTE(SUBSTITUTE(SUBSTITUTE(SUBSTITUTE(SUBSTITUTE(SUBSTITUTE(SUBSTITUTE($G3043," ","_"),"-","_"),".","_"),"&amp;","_"),"(","_"),")","_"),"/","_"))</formula1>
    </dataValidation>
    <dataValidation type="list" errorStyle="information" operator="between" allowBlank="1" showDropDown="0" showInputMessage="1" showErrorMessage="1" sqref="H1640">
      <formula1>=INDIRECT("Var_" &amp; SUBSTITUTE(SUBSTITUTE(SUBSTITUTE(SUBSTITUTE(SUBSTITUTE(SUBSTITUTE(SUBSTITUTE($G1640," ","_"),"-","_"),".","_"),"&amp;","_"),"(","_"),")","_"),"/","_"))</formula1>
    </dataValidation>
    <dataValidation type="list" errorStyle="information" operator="between" allowBlank="1" showDropDown="0" showInputMessage="1" showErrorMessage="1" sqref="H1328">
      <formula1>=INDIRECT("Var_" &amp; SUBSTITUTE(SUBSTITUTE(SUBSTITUTE(SUBSTITUTE(SUBSTITUTE(SUBSTITUTE(SUBSTITUTE($G1328," ","_"),"-","_"),".","_"),"&amp;","_"),"(","_"),")","_"),"/","_"))</formula1>
    </dataValidation>
    <dataValidation type="list" errorStyle="information" operator="between" allowBlank="1" showDropDown="0" showInputMessage="1" showErrorMessage="1" sqref="H1143">
      <formula1>=INDIRECT("Var_" &amp; SUBSTITUTE(SUBSTITUTE(SUBSTITUTE(SUBSTITUTE(SUBSTITUTE(SUBSTITUTE(SUBSTITUTE($G1143," ","_"),"-","_"),".","_"),"&amp;","_"),"(","_"),")","_"),"/","_"))</formula1>
    </dataValidation>
    <dataValidation type="list" errorStyle="information" operator="between" allowBlank="1" showDropDown="0" showInputMessage="1" showErrorMessage="1" sqref="H835">
      <formula1>=INDIRECT("Var_" &amp; SUBSTITUTE(SUBSTITUTE(SUBSTITUTE(SUBSTITUTE(SUBSTITUTE(SUBSTITUTE(SUBSTITUTE($G835," ","_"),"-","_"),".","_"),"&amp;","_"),"(","_"),")","_"),"/","_"))</formula1>
    </dataValidation>
    <dataValidation type="list" errorStyle="information" operator="between" allowBlank="1" showDropDown="0" showInputMessage="1" showErrorMessage="1" sqref="H4596">
      <formula1>=INDIRECT("Var_" &amp; SUBSTITUTE(SUBSTITUTE(SUBSTITUTE(SUBSTITUTE(SUBSTITUTE(SUBSTITUTE(SUBSTITUTE($G4596," ","_"),"-","_"),".","_"),"&amp;","_"),"(","_"),")","_"),"/","_"))</formula1>
    </dataValidation>
    <dataValidation type="list" errorStyle="information" operator="between" allowBlank="1" showDropDown="0" showInputMessage="1" showErrorMessage="1" sqref="H3567">
      <formula1>=INDIRECT("Var_" &amp; SUBSTITUTE(SUBSTITUTE(SUBSTITUTE(SUBSTITUTE(SUBSTITUTE(SUBSTITUTE(SUBSTITUTE($G3567," ","_"),"-","_"),".","_"),"&amp;","_"),"(","_"),")","_"),"/","_"))</formula1>
    </dataValidation>
    <dataValidation type="list" errorStyle="information" operator="between" allowBlank="1" showDropDown="0" showInputMessage="1" showErrorMessage="1" sqref="H560">
      <formula1>=INDIRECT("Var_" &amp; SUBSTITUTE(SUBSTITUTE(SUBSTITUTE(SUBSTITUTE(SUBSTITUTE(SUBSTITUTE(SUBSTITUTE($G560," ","_"),"-","_"),".","_"),"&amp;","_"),"(","_"),")","_"),"/","_"))</formula1>
    </dataValidation>
    <dataValidation type="list" errorStyle="information" operator="between" allowBlank="1" showDropDown="0" showInputMessage="1" showErrorMessage="1" sqref="H4866">
      <formula1>=INDIRECT("Var_" &amp; SUBSTITUTE(SUBSTITUTE(SUBSTITUTE(SUBSTITUTE(SUBSTITUTE(SUBSTITUTE(SUBSTITUTE($G4866," ","_"),"-","_"),".","_"),"&amp;","_"),"(","_"),")","_"),"/","_"))</formula1>
    </dataValidation>
    <dataValidation type="list" errorStyle="information" operator="between" allowBlank="1" showDropDown="0" showInputMessage="1" showErrorMessage="1" sqref="H2401">
      <formula1>=INDIRECT("Var_" &amp; SUBSTITUTE(SUBSTITUTE(SUBSTITUTE(SUBSTITUTE(SUBSTITUTE(SUBSTITUTE(SUBSTITUTE($G2401," ","_"),"-","_"),".","_"),"&amp;","_"),"(","_"),")","_"),"/","_"))</formula1>
    </dataValidation>
    <dataValidation type="list" errorStyle="information" operator="between" allowBlank="1" showDropDown="0" showInputMessage="1" showErrorMessage="1" sqref="H2000">
      <formula1>=INDIRECT("Var_" &amp; SUBSTITUTE(SUBSTITUTE(SUBSTITUTE(SUBSTITUTE(SUBSTITUTE(SUBSTITUTE(SUBSTITUTE($G2000," ","_"),"-","_"),".","_"),"&amp;","_"),"(","_"),")","_"),"/","_"))</formula1>
    </dataValidation>
    <dataValidation type="list" errorStyle="information" operator="between" allowBlank="1" showDropDown="0" showInputMessage="1" showErrorMessage="1" sqref="H1130">
      <formula1>=INDIRECT("Var_" &amp; SUBSTITUTE(SUBSTITUTE(SUBSTITUTE(SUBSTITUTE(SUBSTITUTE(SUBSTITUTE(SUBSTITUTE($G1130," ","_"),"-","_"),".","_"),"&amp;","_"),"(","_"),")","_"),"/","_"))</formula1>
    </dataValidation>
    <dataValidation type="list" errorStyle="information" operator="between" allowBlank="1" showDropDown="0" showInputMessage="1" showErrorMessage="1" sqref="H270">
      <formula1>=INDIRECT("Var_" &amp; SUBSTITUTE(SUBSTITUTE(SUBSTITUTE(SUBSTITUTE(SUBSTITUTE(SUBSTITUTE(SUBSTITUTE($G270," ","_"),"-","_"),".","_"),"&amp;","_"),"(","_"),")","_"),"/","_"))</formula1>
    </dataValidation>
    <dataValidation type="list" errorStyle="information" operator="between" allowBlank="1" showDropDown="0" showInputMessage="1" showErrorMessage="1" sqref="H1007">
      <formula1>=INDIRECT("Var_" &amp; SUBSTITUTE(SUBSTITUTE(SUBSTITUTE(SUBSTITUTE(SUBSTITUTE(SUBSTITUTE(SUBSTITUTE($G1007," ","_"),"-","_"),".","_"),"&amp;","_"),"(","_"),")","_"),"/","_"))</formula1>
    </dataValidation>
    <dataValidation type="list" errorStyle="information" operator="between" allowBlank="1" showDropDown="0" showInputMessage="1" showErrorMessage="1" sqref="H2543">
      <formula1>=INDIRECT("Var_" &amp; SUBSTITUTE(SUBSTITUTE(SUBSTITUTE(SUBSTITUTE(SUBSTITUTE(SUBSTITUTE(SUBSTITUTE($G2543," ","_"),"-","_"),".","_"),"&amp;","_"),"(","_"),")","_"),"/","_"))</formula1>
    </dataValidation>
    <dataValidation type="list" errorStyle="information" operator="between" allowBlank="1" showDropDown="0" showInputMessage="1" showErrorMessage="1" sqref="H3105">
      <formula1>=INDIRECT("Var_" &amp; SUBSTITUTE(SUBSTITUTE(SUBSTITUTE(SUBSTITUTE(SUBSTITUTE(SUBSTITUTE(SUBSTITUTE($G3105," ","_"),"-","_"),".","_"),"&amp;","_"),"(","_"),")","_"),"/","_"))</formula1>
    </dataValidation>
    <dataValidation type="list" errorStyle="information" operator="between" allowBlank="1" showDropDown="0" showInputMessage="1" showErrorMessage="1" sqref="H3014">
      <formula1>=INDIRECT("Var_" &amp; SUBSTITUTE(SUBSTITUTE(SUBSTITUTE(SUBSTITUTE(SUBSTITUTE(SUBSTITUTE(SUBSTITUTE($G3014," ","_"),"-","_"),".","_"),"&amp;","_"),"(","_"),")","_"),"/","_"))</formula1>
    </dataValidation>
    <dataValidation type="list" errorStyle="information" operator="between" allowBlank="1" showDropDown="0" showInputMessage="1" showErrorMessage="1" sqref="H986">
      <formula1>=INDIRECT("Var_" &amp; SUBSTITUTE(SUBSTITUTE(SUBSTITUTE(SUBSTITUTE(SUBSTITUTE(SUBSTITUTE(SUBSTITUTE($G986," ","_"),"-","_"),".","_"),"&amp;","_"),"(","_"),")","_"),"/","_"))</formula1>
    </dataValidation>
    <dataValidation type="list" errorStyle="information" operator="between" allowBlank="1" showDropDown="0" showInputMessage="1" showErrorMessage="1" sqref="H4667">
      <formula1>=INDIRECT("Var_" &amp; SUBSTITUTE(SUBSTITUTE(SUBSTITUTE(SUBSTITUTE(SUBSTITUTE(SUBSTITUTE(SUBSTITUTE($G4667," ","_"),"-","_"),".","_"),"&amp;","_"),"(","_"),")","_"),"/","_"))</formula1>
    </dataValidation>
    <dataValidation type="list" errorStyle="information" operator="between" allowBlank="1" showDropDown="0" showInputMessage="1" showErrorMessage="1" sqref="H1051">
      <formula1>=INDIRECT("Var_" &amp; SUBSTITUTE(SUBSTITUTE(SUBSTITUTE(SUBSTITUTE(SUBSTITUTE(SUBSTITUTE(SUBSTITUTE($G1051," ","_"),"-","_"),".","_"),"&amp;","_"),"(","_"),")","_"),"/","_"))</formula1>
    </dataValidation>
    <dataValidation type="list" errorStyle="information" operator="between" allowBlank="1" showDropDown="0" showInputMessage="1" showErrorMessage="1" sqref="H1906">
      <formula1>=INDIRECT("Var_" &amp; SUBSTITUTE(SUBSTITUTE(SUBSTITUTE(SUBSTITUTE(SUBSTITUTE(SUBSTITUTE(SUBSTITUTE($G1906," ","_"),"-","_"),".","_"),"&amp;","_"),"(","_"),")","_"),"/","_"))</formula1>
    </dataValidation>
    <dataValidation type="list" errorStyle="information" operator="between" allowBlank="1" showDropDown="0" showInputMessage="1" showErrorMessage="1" sqref="H1338">
      <formula1>=INDIRECT("Var_" &amp; SUBSTITUTE(SUBSTITUTE(SUBSTITUTE(SUBSTITUTE(SUBSTITUTE(SUBSTITUTE(SUBSTITUTE($G1338," ","_"),"-","_"),".","_"),"&amp;","_"),"(","_"),")","_"),"/","_"))</formula1>
    </dataValidation>
    <dataValidation type="list" errorStyle="information" operator="between" allowBlank="1" showDropDown="0" showInputMessage="1" showErrorMessage="1" sqref="H4392">
      <formula1>=INDIRECT("Var_" &amp; SUBSTITUTE(SUBSTITUTE(SUBSTITUTE(SUBSTITUTE(SUBSTITUTE(SUBSTITUTE(SUBSTITUTE($G4392," ","_"),"-","_"),".","_"),"&amp;","_"),"(","_"),")","_"),"/","_"))</formula1>
    </dataValidation>
    <dataValidation type="list" errorStyle="information" operator="between" allowBlank="1" showDropDown="0" showInputMessage="1" showErrorMessage="1" sqref="H4557">
      <formula1>=INDIRECT("Var_" &amp; SUBSTITUTE(SUBSTITUTE(SUBSTITUTE(SUBSTITUTE(SUBSTITUTE(SUBSTITUTE(SUBSTITUTE($G4557," ","_"),"-","_"),".","_"),"&amp;","_"),"(","_"),")","_"),"/","_"))</formula1>
    </dataValidation>
    <dataValidation type="list" errorStyle="information" operator="between" allowBlank="1" showDropDown="0" showInputMessage="1" showErrorMessage="1" sqref="H1787">
      <formula1>=INDIRECT("Var_" &amp; SUBSTITUTE(SUBSTITUTE(SUBSTITUTE(SUBSTITUTE(SUBSTITUTE(SUBSTITUTE(SUBSTITUTE($G1787," ","_"),"-","_"),".","_"),"&amp;","_"),"(","_"),")","_"),"/","_"))</formula1>
    </dataValidation>
    <dataValidation type="list" errorStyle="information" operator="between" allowBlank="1" showDropDown="0" showInputMessage="1" showErrorMessage="1" sqref="H251">
      <formula1>=INDIRECT("Var_" &amp; SUBSTITUTE(SUBSTITUTE(SUBSTITUTE(SUBSTITUTE(SUBSTITUTE(SUBSTITUTE(SUBSTITUTE($G251," ","_"),"-","_"),".","_"),"&amp;","_"),"(","_"),")","_"),"/","_"))</formula1>
    </dataValidation>
    <dataValidation type="list" errorStyle="information" operator="between" allowBlank="1" showDropDown="0" showInputMessage="1" showErrorMessage="1" sqref="H4547">
      <formula1>=INDIRECT("Var_" &amp; SUBSTITUTE(SUBSTITUTE(SUBSTITUTE(SUBSTITUTE(SUBSTITUTE(SUBSTITUTE(SUBSTITUTE($G4547," ","_"),"-","_"),".","_"),"&amp;","_"),"(","_"),")","_"),"/","_"))</formula1>
    </dataValidation>
    <dataValidation type="list" errorStyle="information" operator="between" allowBlank="1" showDropDown="0" showInputMessage="1" showErrorMessage="1" sqref="H3568">
      <formula1>=INDIRECT("Var_" &amp; SUBSTITUTE(SUBSTITUTE(SUBSTITUTE(SUBSTITUTE(SUBSTITUTE(SUBSTITUTE(SUBSTITUTE($G3568," ","_"),"-","_"),".","_"),"&amp;","_"),"(","_"),")","_"),"/","_"))</formula1>
    </dataValidation>
    <dataValidation type="list" errorStyle="information" operator="between" allowBlank="1" showDropDown="0" showInputMessage="1" showErrorMessage="1" sqref="H4366">
      <formula1>=INDIRECT("Var_" &amp; SUBSTITUTE(SUBSTITUTE(SUBSTITUTE(SUBSTITUTE(SUBSTITUTE(SUBSTITUTE(SUBSTITUTE($G4366," ","_"),"-","_"),".","_"),"&amp;","_"),"(","_"),")","_"),"/","_"))</formula1>
    </dataValidation>
    <dataValidation type="list" errorStyle="information" operator="between" allowBlank="1" showDropDown="0" showInputMessage="1" showErrorMessage="1" sqref="H1157">
      <formula1>=INDIRECT("Var_" &amp; SUBSTITUTE(SUBSTITUTE(SUBSTITUTE(SUBSTITUTE(SUBSTITUTE(SUBSTITUTE(SUBSTITUTE($G1157," ","_"),"-","_"),".","_"),"&amp;","_"),"(","_"),")","_"),"/","_"))</formula1>
    </dataValidation>
    <dataValidation type="list" errorStyle="information" operator="between" allowBlank="1" showDropDown="0" showInputMessage="1" showErrorMessage="1" sqref="H3538">
      <formula1>=INDIRECT("Var_" &amp; SUBSTITUTE(SUBSTITUTE(SUBSTITUTE(SUBSTITUTE(SUBSTITUTE(SUBSTITUTE(SUBSTITUTE($G3538," ","_"),"-","_"),".","_"),"&amp;","_"),"(","_"),")","_"),"/","_"))</formula1>
    </dataValidation>
    <dataValidation type="list" errorStyle="information" operator="between" allowBlank="1" showDropDown="0" showInputMessage="1" showErrorMessage="1" sqref="H887">
      <formula1>=INDIRECT("Var_" &amp; SUBSTITUTE(SUBSTITUTE(SUBSTITUTE(SUBSTITUTE(SUBSTITUTE(SUBSTITUTE(SUBSTITUTE($G887," ","_"),"-","_"),".","_"),"&amp;","_"),"(","_"),")","_"),"/","_"))</formula1>
    </dataValidation>
    <dataValidation type="list" errorStyle="information" operator="between" allowBlank="1" showDropDown="0" showInputMessage="1" showErrorMessage="1" sqref="H4107">
      <formula1>=INDIRECT("Var_" &amp; SUBSTITUTE(SUBSTITUTE(SUBSTITUTE(SUBSTITUTE(SUBSTITUTE(SUBSTITUTE(SUBSTITUTE($G4107," ","_"),"-","_"),".","_"),"&amp;","_"),"(","_"),")","_"),"/","_"))</formula1>
    </dataValidation>
    <dataValidation type="list" errorStyle="information" operator="between" allowBlank="1" showDropDown="0" showInputMessage="1" showErrorMessage="1" sqref="H3380">
      <formula1>=INDIRECT("Var_" &amp; SUBSTITUTE(SUBSTITUTE(SUBSTITUTE(SUBSTITUTE(SUBSTITUTE(SUBSTITUTE(SUBSTITUTE($G3380," ","_"),"-","_"),".","_"),"&amp;","_"),"(","_"),")","_"),"/","_"))</formula1>
    </dataValidation>
    <dataValidation type="list" errorStyle="information" operator="between" allowBlank="1" showDropDown="0" showInputMessage="1" showErrorMessage="1" sqref="H1961">
      <formula1>=INDIRECT("Var_" &amp; SUBSTITUTE(SUBSTITUTE(SUBSTITUTE(SUBSTITUTE(SUBSTITUTE(SUBSTITUTE(SUBSTITUTE($G1961," ","_"),"-","_"),".","_"),"&amp;","_"),"(","_"),")","_"),"/","_"))</formula1>
    </dataValidation>
    <dataValidation type="list" errorStyle="information" operator="between" allowBlank="1" showDropDown="0" showInputMessage="1" showErrorMessage="1" sqref="H1773">
      <formula1>=INDIRECT("Var_" &amp; SUBSTITUTE(SUBSTITUTE(SUBSTITUTE(SUBSTITUTE(SUBSTITUTE(SUBSTITUTE(SUBSTITUTE($G1773," ","_"),"-","_"),".","_"),"&amp;","_"),"(","_"),")","_"),"/","_"))</formula1>
    </dataValidation>
    <dataValidation type="list" errorStyle="information" operator="between" allowBlank="1" showDropDown="0" showInputMessage="1" showErrorMessage="1" sqref="H4619">
      <formula1>=INDIRECT("Var_" &amp; SUBSTITUTE(SUBSTITUTE(SUBSTITUTE(SUBSTITUTE(SUBSTITUTE(SUBSTITUTE(SUBSTITUTE($G4619," ","_"),"-","_"),".","_"),"&amp;","_"),"(","_"),")","_"),"/","_"))</formula1>
    </dataValidation>
    <dataValidation type="list" errorStyle="information" operator="between" allowBlank="1" showDropDown="0" showInputMessage="1" showErrorMessage="1" sqref="H1751">
      <formula1>=INDIRECT("Var_" &amp; SUBSTITUTE(SUBSTITUTE(SUBSTITUTE(SUBSTITUTE(SUBSTITUTE(SUBSTITUTE(SUBSTITUTE($G1751," ","_"),"-","_"),".","_"),"&amp;","_"),"(","_"),")","_"),"/","_"))</formula1>
    </dataValidation>
    <dataValidation type="list" errorStyle="information" operator="between" allowBlank="1" showDropDown="0" showInputMessage="1" showErrorMessage="1" sqref="H4491">
      <formula1>=INDIRECT("Var_" &amp; SUBSTITUTE(SUBSTITUTE(SUBSTITUTE(SUBSTITUTE(SUBSTITUTE(SUBSTITUTE(SUBSTITUTE($G4491," ","_"),"-","_"),".","_"),"&amp;","_"),"(","_"),")","_"),"/","_"))</formula1>
    </dataValidation>
    <dataValidation type="list" errorStyle="information" operator="between" allowBlank="1" showDropDown="0" showInputMessage="1" showErrorMessage="1" sqref="H3701">
      <formula1>=INDIRECT("Var_" &amp; SUBSTITUTE(SUBSTITUTE(SUBSTITUTE(SUBSTITUTE(SUBSTITUTE(SUBSTITUTE(SUBSTITUTE($G3701," ","_"),"-","_"),".","_"),"&amp;","_"),"(","_"),")","_"),"/","_"))</formula1>
    </dataValidation>
    <dataValidation type="list" errorStyle="information" operator="between" allowBlank="1" showDropDown="0" showInputMessage="1" showErrorMessage="1" sqref="H2624">
      <formula1>=INDIRECT("Var_" &amp; SUBSTITUTE(SUBSTITUTE(SUBSTITUTE(SUBSTITUTE(SUBSTITUTE(SUBSTITUTE(SUBSTITUTE($G2624," ","_"),"-","_"),".","_"),"&amp;","_"),"(","_"),")","_"),"/","_"))</formula1>
    </dataValidation>
    <dataValidation type="list" errorStyle="information" operator="between" allowBlank="1" showDropDown="0" showInputMessage="1" showErrorMessage="1" sqref="H3872">
      <formula1>=INDIRECT("Var_" &amp; SUBSTITUTE(SUBSTITUTE(SUBSTITUTE(SUBSTITUTE(SUBSTITUTE(SUBSTITUTE(SUBSTITUTE($G3872," ","_"),"-","_"),".","_"),"&amp;","_"),"(","_"),")","_"),"/","_"))</formula1>
    </dataValidation>
    <dataValidation type="list" errorStyle="information" operator="between" allowBlank="1" showDropDown="0" showInputMessage="1" showErrorMessage="1" sqref="H3738">
      <formula1>=INDIRECT("Var_" &amp; SUBSTITUTE(SUBSTITUTE(SUBSTITUTE(SUBSTITUTE(SUBSTITUTE(SUBSTITUTE(SUBSTITUTE($G3738," ","_"),"-","_"),".","_"),"&amp;","_"),"(","_"),")","_"),"/","_"))</formula1>
    </dataValidation>
    <dataValidation type="list" errorStyle="information" operator="between" allowBlank="1" showDropDown="0" showInputMessage="1" showErrorMessage="1" sqref="H1565">
      <formula1>=INDIRECT("Var_" &amp; SUBSTITUTE(SUBSTITUTE(SUBSTITUTE(SUBSTITUTE(SUBSTITUTE(SUBSTITUTE(SUBSTITUTE($G1565," ","_"),"-","_"),".","_"),"&amp;","_"),"(","_"),")","_"),"/","_"))</formula1>
    </dataValidation>
    <dataValidation type="list" errorStyle="information" operator="between" allowBlank="1" showDropDown="0" showInputMessage="1" showErrorMessage="1" sqref="H561">
      <formula1>=INDIRECT("Var_" &amp; SUBSTITUTE(SUBSTITUTE(SUBSTITUTE(SUBSTITUTE(SUBSTITUTE(SUBSTITUTE(SUBSTITUTE($G561," ","_"),"-","_"),".","_"),"&amp;","_"),"(","_"),")","_"),"/","_"))</formula1>
    </dataValidation>
    <dataValidation type="list" errorStyle="information" operator="between" allowBlank="1" showDropDown="0" showInputMessage="1" showErrorMessage="1" sqref="H86">
      <formula1>=INDIRECT("Var_" &amp; SUBSTITUTE(SUBSTITUTE(SUBSTITUTE(SUBSTITUTE(SUBSTITUTE(SUBSTITUTE(SUBSTITUTE($G86," ","_"),"-","_"),".","_"),"&amp;","_"),"(","_"),")","_"),"/","_"))</formula1>
    </dataValidation>
    <dataValidation type="list" errorStyle="information" operator="between" allowBlank="1" showDropDown="0" showInputMessage="1" showErrorMessage="1" sqref="H3942">
      <formula1>=INDIRECT("Var_" &amp; SUBSTITUTE(SUBSTITUTE(SUBSTITUTE(SUBSTITUTE(SUBSTITUTE(SUBSTITUTE(SUBSTITUTE($G3942," ","_"),"-","_"),".","_"),"&amp;","_"),"(","_"),")","_"),"/","_"))</formula1>
    </dataValidation>
    <dataValidation type="list" errorStyle="information" operator="between" allowBlank="1" showDropDown="0" showInputMessage="1" showErrorMessage="1" sqref="H3491">
      <formula1>=INDIRECT("Var_" &amp; SUBSTITUTE(SUBSTITUTE(SUBSTITUTE(SUBSTITUTE(SUBSTITUTE(SUBSTITUTE(SUBSTITUTE($G3491," ","_"),"-","_"),".","_"),"&amp;","_"),"(","_"),")","_"),"/","_"))</formula1>
    </dataValidation>
    <dataValidation type="list" errorStyle="information" operator="between" allowBlank="1" showDropDown="0" showInputMessage="1" showErrorMessage="1" sqref="H1674">
      <formula1>=INDIRECT("Var_" &amp; SUBSTITUTE(SUBSTITUTE(SUBSTITUTE(SUBSTITUTE(SUBSTITUTE(SUBSTITUTE(SUBSTITUTE($G1674," ","_"),"-","_"),".","_"),"&amp;","_"),"(","_"),")","_"),"/","_"))</formula1>
    </dataValidation>
    <dataValidation type="list" errorStyle="information" operator="between" allowBlank="1" showDropDown="0" showInputMessage="1" showErrorMessage="1" sqref="H2630">
      <formula1>=INDIRECT("Var_" &amp; SUBSTITUTE(SUBSTITUTE(SUBSTITUTE(SUBSTITUTE(SUBSTITUTE(SUBSTITUTE(SUBSTITUTE($G2630," ","_"),"-","_"),".","_"),"&amp;","_"),"(","_"),")","_"),"/","_"))</formula1>
    </dataValidation>
    <dataValidation type="list" errorStyle="information" operator="between" allowBlank="1" showDropDown="0" showInputMessage="1" showErrorMessage="1" sqref="H638">
      <formula1>=INDIRECT("Var_" &amp; SUBSTITUTE(SUBSTITUTE(SUBSTITUTE(SUBSTITUTE(SUBSTITUTE(SUBSTITUTE(SUBSTITUTE($G638," ","_"),"-","_"),".","_"),"&amp;","_"),"(","_"),")","_"),"/","_"))</formula1>
    </dataValidation>
    <dataValidation type="list" errorStyle="information" operator="between" allowBlank="1" showDropDown="0" showInputMessage="1" showErrorMessage="1" sqref="H1013">
      <formula1>=INDIRECT("Var_" &amp; SUBSTITUTE(SUBSTITUTE(SUBSTITUTE(SUBSTITUTE(SUBSTITUTE(SUBSTITUTE(SUBSTITUTE($G1013," ","_"),"-","_"),".","_"),"&amp;","_"),"(","_"),")","_"),"/","_"))</formula1>
    </dataValidation>
    <dataValidation type="list" errorStyle="information" operator="between" allowBlank="1" showDropDown="0" showInputMessage="1" showErrorMessage="1" sqref="H2708">
      <formula1>=INDIRECT("Var_" &amp; SUBSTITUTE(SUBSTITUTE(SUBSTITUTE(SUBSTITUTE(SUBSTITUTE(SUBSTITUTE(SUBSTITUTE($G2708," ","_"),"-","_"),".","_"),"&amp;","_"),"(","_"),")","_"),"/","_"))</formula1>
    </dataValidation>
    <dataValidation type="list" errorStyle="information" operator="between" allowBlank="1" showDropDown="0" showInputMessage="1" showErrorMessage="1" sqref="H2126">
      <formula1>=INDIRECT("Var_" &amp; SUBSTITUTE(SUBSTITUTE(SUBSTITUTE(SUBSTITUTE(SUBSTITUTE(SUBSTITUTE(SUBSTITUTE($G2126," ","_"),"-","_"),".","_"),"&amp;","_"),"(","_"),")","_"),"/","_"))</formula1>
    </dataValidation>
    <dataValidation type="list" errorStyle="information" operator="between" allowBlank="1" showDropDown="0" showInputMessage="1" showErrorMessage="1" sqref="H4703">
      <formula1>=INDIRECT("Var_" &amp; SUBSTITUTE(SUBSTITUTE(SUBSTITUTE(SUBSTITUTE(SUBSTITUTE(SUBSTITUTE(SUBSTITUTE($G4703," ","_"),"-","_"),".","_"),"&amp;","_"),"(","_"),")","_"),"/","_"))</formula1>
    </dataValidation>
    <dataValidation type="list" errorStyle="information" operator="between" allowBlank="1" showDropDown="0" showInputMessage="1" showErrorMessage="1" sqref="H2260">
      <formula1>=INDIRECT("Var_" &amp; SUBSTITUTE(SUBSTITUTE(SUBSTITUTE(SUBSTITUTE(SUBSTITUTE(SUBSTITUTE(SUBSTITUTE($G2260," ","_"),"-","_"),".","_"),"&amp;","_"),"(","_"),")","_"),"/","_"))</formula1>
    </dataValidation>
    <dataValidation type="list" errorStyle="information" operator="between" allowBlank="1" showDropDown="0" showInputMessage="1" showErrorMessage="1" sqref="H1684">
      <formula1>=INDIRECT("Var_" &amp; SUBSTITUTE(SUBSTITUTE(SUBSTITUTE(SUBSTITUTE(SUBSTITUTE(SUBSTITUTE(SUBSTITUTE($G1684," ","_"),"-","_"),".","_"),"&amp;","_"),"(","_"),")","_"),"/","_"))</formula1>
    </dataValidation>
    <dataValidation type="list" errorStyle="information" operator="between" allowBlank="1" showDropDown="0" showInputMessage="1" showErrorMessage="1" sqref="H12">
      <formula1>=INDIRECT("Var_" &amp; SUBSTITUTE(SUBSTITUTE(SUBSTITUTE(SUBSTITUTE(SUBSTITUTE(SUBSTITUTE(SUBSTITUTE($G12," ","_"),"-","_"),".","_"),"&amp;","_"),"(","_"),")","_"),"/","_"))</formula1>
    </dataValidation>
    <dataValidation type="list" errorStyle="information" operator="between" allowBlank="1" showDropDown="0" showInputMessage="1" showErrorMessage="1" sqref="H3297">
      <formula1>=INDIRECT("Var_" &amp; SUBSTITUTE(SUBSTITUTE(SUBSTITUTE(SUBSTITUTE(SUBSTITUTE(SUBSTITUTE(SUBSTITUTE($G3297," ","_"),"-","_"),".","_"),"&amp;","_"),"(","_"),")","_"),"/","_"))</formula1>
    </dataValidation>
    <dataValidation type="list" errorStyle="information" operator="between" allowBlank="1" showDropDown="0" showInputMessage="1" showErrorMessage="1" sqref="H1889">
      <formula1>=INDIRECT("Var_" &amp; SUBSTITUTE(SUBSTITUTE(SUBSTITUTE(SUBSTITUTE(SUBSTITUTE(SUBSTITUTE(SUBSTITUTE($G1889," ","_"),"-","_"),".","_"),"&amp;","_"),"(","_"),")","_"),"/","_"))</formula1>
    </dataValidation>
    <dataValidation type="list" errorStyle="information" operator="between" allowBlank="1" showDropDown="0" showInputMessage="1" showErrorMessage="1" sqref="H2090">
      <formula1>=INDIRECT("Var_" &amp; SUBSTITUTE(SUBSTITUTE(SUBSTITUTE(SUBSTITUTE(SUBSTITUTE(SUBSTITUTE(SUBSTITUTE($G2090," ","_"),"-","_"),".","_"),"&amp;","_"),"(","_"),")","_"),"/","_"))</formula1>
    </dataValidation>
    <dataValidation type="list" errorStyle="information" operator="between" allowBlank="1" showDropDown="0" showInputMessage="1" showErrorMessage="1" sqref="H2705">
      <formula1>=INDIRECT("Var_" &amp; SUBSTITUTE(SUBSTITUTE(SUBSTITUTE(SUBSTITUTE(SUBSTITUTE(SUBSTITUTE(SUBSTITUTE($G2705," ","_"),"-","_"),".","_"),"&amp;","_"),"(","_"),")","_"),"/","_"))</formula1>
    </dataValidation>
    <dataValidation type="list" errorStyle="information" operator="between" allowBlank="1" showDropDown="0" showInputMessage="1" showErrorMessage="1" sqref="H1342">
      <formula1>=INDIRECT("Var_" &amp; SUBSTITUTE(SUBSTITUTE(SUBSTITUTE(SUBSTITUTE(SUBSTITUTE(SUBSTITUTE(SUBSTITUTE($G1342," ","_"),"-","_"),".","_"),"&amp;","_"),"(","_"),")","_"),"/","_"))</formula1>
    </dataValidation>
    <dataValidation type="list" errorStyle="information" operator="between" allowBlank="1" showDropDown="0" showInputMessage="1" showErrorMessage="1" sqref="H3261">
      <formula1>=INDIRECT("Var_" &amp; SUBSTITUTE(SUBSTITUTE(SUBSTITUTE(SUBSTITUTE(SUBSTITUTE(SUBSTITUTE(SUBSTITUTE($G3261," ","_"),"-","_"),".","_"),"&amp;","_"),"(","_"),")","_"),"/","_"))</formula1>
    </dataValidation>
    <dataValidation type="list" errorStyle="information" operator="between" allowBlank="1" showDropDown="0" showInputMessage="1" showErrorMessage="1" sqref="H2675">
      <formula1>=INDIRECT("Var_" &amp; SUBSTITUTE(SUBSTITUTE(SUBSTITUTE(SUBSTITUTE(SUBSTITUTE(SUBSTITUTE(SUBSTITUTE($G2675," ","_"),"-","_"),".","_"),"&amp;","_"),"(","_"),")","_"),"/","_"))</formula1>
    </dataValidation>
    <dataValidation type="list" errorStyle="information" operator="between" allowBlank="1" showDropDown="0" showInputMessage="1" showErrorMessage="1" sqref="H2979">
      <formula1>=INDIRECT("Var_" &amp; SUBSTITUTE(SUBSTITUTE(SUBSTITUTE(SUBSTITUTE(SUBSTITUTE(SUBSTITUTE(SUBSTITUTE($G2979," ","_"),"-","_"),".","_"),"&amp;","_"),"(","_"),")","_"),"/","_"))</formula1>
    </dataValidation>
    <dataValidation type="list" errorStyle="information" operator="between" allowBlank="1" showDropDown="0" showInputMessage="1" showErrorMessage="1" sqref="H492">
      <formula1>=INDIRECT("Var_" &amp; SUBSTITUTE(SUBSTITUTE(SUBSTITUTE(SUBSTITUTE(SUBSTITUTE(SUBSTITUTE(SUBSTITUTE($G492," ","_"),"-","_"),".","_"),"&amp;","_"),"(","_"),")","_"),"/","_"))</formula1>
    </dataValidation>
    <dataValidation type="list" errorStyle="information" operator="between" allowBlank="1" showDropDown="0" showInputMessage="1" showErrorMessage="1" sqref="H3503">
      <formula1>=INDIRECT("Var_" &amp; SUBSTITUTE(SUBSTITUTE(SUBSTITUTE(SUBSTITUTE(SUBSTITUTE(SUBSTITUTE(SUBSTITUTE($G3503," ","_"),"-","_"),".","_"),"&amp;","_"),"(","_"),")","_"),"/","_"))</formula1>
    </dataValidation>
    <dataValidation type="list" errorStyle="information" operator="between" allowBlank="1" showDropDown="0" showInputMessage="1" showErrorMessage="1" sqref="H1581">
      <formula1>=INDIRECT("Var_" &amp; SUBSTITUTE(SUBSTITUTE(SUBSTITUTE(SUBSTITUTE(SUBSTITUTE(SUBSTITUTE(SUBSTITUTE($G1581," ","_"),"-","_"),".","_"),"&amp;","_"),"(","_"),")","_"),"/","_"))</formula1>
    </dataValidation>
    <dataValidation type="list" errorStyle="information" operator="between" allowBlank="1" showDropDown="0" showInputMessage="1" showErrorMessage="1" sqref="H4620">
      <formula1>=INDIRECT("Var_" &amp; SUBSTITUTE(SUBSTITUTE(SUBSTITUTE(SUBSTITUTE(SUBSTITUTE(SUBSTITUTE(SUBSTITUTE($G4620," ","_"),"-","_"),".","_"),"&amp;","_"),"(","_"),")","_"),"/","_"))</formula1>
    </dataValidation>
    <dataValidation type="list" errorStyle="information" operator="between" allowBlank="1" showDropDown="0" showInputMessage="1" showErrorMessage="1" sqref="H1303">
      <formula1>=INDIRECT("Var_" &amp; SUBSTITUTE(SUBSTITUTE(SUBSTITUTE(SUBSTITUTE(SUBSTITUTE(SUBSTITUTE(SUBSTITUTE($G1303," ","_"),"-","_"),".","_"),"&amp;","_"),"(","_"),")","_"),"/","_"))</formula1>
    </dataValidation>
    <dataValidation type="list" errorStyle="information" operator="between" allowBlank="1" showDropDown="0" showInputMessage="1" showErrorMessage="1" sqref="H4534">
      <formula1>=INDIRECT("Var_" &amp; SUBSTITUTE(SUBSTITUTE(SUBSTITUTE(SUBSTITUTE(SUBSTITUTE(SUBSTITUTE(SUBSTITUTE($G4534," ","_"),"-","_"),".","_"),"&amp;","_"),"(","_"),")","_"),"/","_"))</formula1>
    </dataValidation>
    <dataValidation type="list" errorStyle="information" operator="between" allowBlank="1" showDropDown="0" showInputMessage="1" showErrorMessage="1" sqref="H390">
      <formula1>=INDIRECT("Var_" &amp; SUBSTITUTE(SUBSTITUTE(SUBSTITUTE(SUBSTITUTE(SUBSTITUTE(SUBSTITUTE(SUBSTITUTE($G390," ","_"),"-","_"),".","_"),"&amp;","_"),"(","_"),")","_"),"/","_"))</formula1>
    </dataValidation>
    <dataValidation type="list" errorStyle="information" operator="between" allowBlank="1" showDropDown="0" showInputMessage="1" showErrorMessage="1" sqref="H1749">
      <formula1>=INDIRECT("Var_" &amp; SUBSTITUTE(SUBSTITUTE(SUBSTITUTE(SUBSTITUTE(SUBSTITUTE(SUBSTITUTE(SUBSTITUTE($G1749," ","_"),"-","_"),".","_"),"&amp;","_"),"(","_"),")","_"),"/","_"))</formula1>
    </dataValidation>
    <dataValidation type="list" errorStyle="information" operator="between" allowBlank="1" showDropDown="0" showInputMessage="1" showErrorMessage="1" sqref="H1557">
      <formula1>=INDIRECT("Var_" &amp; SUBSTITUTE(SUBSTITUTE(SUBSTITUTE(SUBSTITUTE(SUBSTITUTE(SUBSTITUTE(SUBSTITUTE($G1557," ","_"),"-","_"),".","_"),"&amp;","_"),"(","_"),")","_"),"/","_"))</formula1>
    </dataValidation>
    <dataValidation type="list" errorStyle="information" operator="between" allowBlank="1" showDropDown="0" showInputMessage="1" showErrorMessage="1" sqref="H712">
      <formula1>=INDIRECT("Var_" &amp; SUBSTITUTE(SUBSTITUTE(SUBSTITUTE(SUBSTITUTE(SUBSTITUTE(SUBSTITUTE(SUBSTITUTE($G712," ","_"),"-","_"),".","_"),"&amp;","_"),"(","_"),")","_"),"/","_"))</formula1>
    </dataValidation>
    <dataValidation type="list" errorStyle="information" operator="between" allowBlank="1" showDropDown="0" showInputMessage="1" showErrorMessage="1" sqref="H4631">
      <formula1>=INDIRECT("Var_" &amp; SUBSTITUTE(SUBSTITUTE(SUBSTITUTE(SUBSTITUTE(SUBSTITUTE(SUBSTITUTE(SUBSTITUTE($G4631," ","_"),"-","_"),".","_"),"&amp;","_"),"(","_"),")","_"),"/","_"))</formula1>
    </dataValidation>
    <dataValidation type="list" errorStyle="information" operator="between" allowBlank="1" showDropDown="0" showInputMessage="1" showErrorMessage="1" sqref="H147">
      <formula1>=INDIRECT("Var_" &amp; SUBSTITUTE(SUBSTITUTE(SUBSTITUTE(SUBSTITUTE(SUBSTITUTE(SUBSTITUTE(SUBSTITUTE($G147," ","_"),"-","_"),".","_"),"&amp;","_"),"(","_"),")","_"),"/","_"))</formula1>
    </dataValidation>
    <dataValidation type="list" errorStyle="information" operator="between" allowBlank="1" showDropDown="0" showInputMessage="1" showErrorMessage="1" sqref="H3273">
      <formula1>=INDIRECT("Var_" &amp; SUBSTITUTE(SUBSTITUTE(SUBSTITUTE(SUBSTITUTE(SUBSTITUTE(SUBSTITUTE(SUBSTITUTE($G3273," ","_"),"-","_"),".","_"),"&amp;","_"),"(","_"),")","_"),"/","_"))</formula1>
    </dataValidation>
    <dataValidation type="list" errorStyle="information" operator="between" allowBlank="1" showDropDown="0" showInputMessage="1" showErrorMessage="1" sqref="H4941">
      <formula1>=INDIRECT("Var_" &amp; SUBSTITUTE(SUBSTITUTE(SUBSTITUTE(SUBSTITUTE(SUBSTITUTE(SUBSTITUTE(SUBSTITUTE($G4941," ","_"),"-","_"),".","_"),"&amp;","_"),"(","_"),")","_"),"/","_"))</formula1>
    </dataValidation>
    <dataValidation type="list" errorStyle="information" operator="between" allowBlank="1" showDropDown="0" showInputMessage="1" showErrorMessage="1" sqref="H1712">
      <formula1>=INDIRECT("Var_" &amp; SUBSTITUTE(SUBSTITUTE(SUBSTITUTE(SUBSTITUTE(SUBSTITUTE(SUBSTITUTE(SUBSTITUTE($G1712," ","_"),"-","_"),".","_"),"&amp;","_"),"(","_"),")","_"),"/","_"))</formula1>
    </dataValidation>
    <dataValidation type="list" errorStyle="information" operator="between" allowBlank="1" showDropDown="0" showInputMessage="1" showErrorMessage="1" sqref="H3888">
      <formula1>=INDIRECT("Var_" &amp; SUBSTITUTE(SUBSTITUTE(SUBSTITUTE(SUBSTITUTE(SUBSTITUTE(SUBSTITUTE(SUBSTITUTE($G3888," ","_"),"-","_"),".","_"),"&amp;","_"),"(","_"),")","_"),"/","_"))</formula1>
    </dataValidation>
    <dataValidation type="list" errorStyle="information" operator="between" allowBlank="1" showDropDown="0" showInputMessage="1" showErrorMessage="1" sqref="H4477">
      <formula1>=INDIRECT("Var_" &amp; SUBSTITUTE(SUBSTITUTE(SUBSTITUTE(SUBSTITUTE(SUBSTITUTE(SUBSTITUTE(SUBSTITUTE($G4477," ","_"),"-","_"),".","_"),"&amp;","_"),"(","_"),")","_"),"/","_"))</formula1>
    </dataValidation>
    <dataValidation type="list" errorStyle="information" operator="between" allowBlank="1" showDropDown="0" showInputMessage="1" showErrorMessage="1" sqref="H2447">
      <formula1>=INDIRECT("Var_" &amp; SUBSTITUTE(SUBSTITUTE(SUBSTITUTE(SUBSTITUTE(SUBSTITUTE(SUBSTITUTE(SUBSTITUTE($G2447," ","_"),"-","_"),".","_"),"&amp;","_"),"(","_"),")","_"),"/","_"))</formula1>
    </dataValidation>
    <dataValidation type="list" errorStyle="information" operator="between" allowBlank="1" showDropDown="0" showInputMessage="1" showErrorMessage="1" sqref="H396">
      <formula1>=INDIRECT("Var_" &amp; SUBSTITUTE(SUBSTITUTE(SUBSTITUTE(SUBSTITUTE(SUBSTITUTE(SUBSTITUTE(SUBSTITUTE($G396," ","_"),"-","_"),".","_"),"&amp;","_"),"(","_"),")","_"),"/","_"))</formula1>
    </dataValidation>
    <dataValidation type="list" errorStyle="information" operator="between" allowBlank="1" showDropDown="0" showInputMessage="1" showErrorMessage="1" sqref="H617">
      <formula1>=INDIRECT("Var_" &amp; SUBSTITUTE(SUBSTITUTE(SUBSTITUTE(SUBSTITUTE(SUBSTITUTE(SUBSTITUTE(SUBSTITUTE($G617," ","_"),"-","_"),".","_"),"&amp;","_"),"(","_"),")","_"),"/","_"))</formula1>
    </dataValidation>
    <dataValidation type="list" errorStyle="information" operator="between" allowBlank="1" showDropDown="0" showInputMessage="1" showErrorMessage="1" sqref="H3281">
      <formula1>=INDIRECT("Var_" &amp; SUBSTITUTE(SUBSTITUTE(SUBSTITUTE(SUBSTITUTE(SUBSTITUTE(SUBSTITUTE(SUBSTITUTE($G3281," ","_"),"-","_"),".","_"),"&amp;","_"),"(","_"),")","_"),"/","_"))</formula1>
    </dataValidation>
    <dataValidation type="list" errorStyle="information" operator="between" allowBlank="1" showDropDown="0" showInputMessage="1" showErrorMessage="1" sqref="H3625">
      <formula1>=INDIRECT("Var_" &amp; SUBSTITUTE(SUBSTITUTE(SUBSTITUTE(SUBSTITUTE(SUBSTITUTE(SUBSTITUTE(SUBSTITUTE($G3625," ","_"),"-","_"),".","_"),"&amp;","_"),"(","_"),")","_"),"/","_"))</formula1>
    </dataValidation>
    <dataValidation type="list" errorStyle="information" operator="between" allowBlank="1" showDropDown="0" showInputMessage="1" showErrorMessage="1" sqref="H4072">
      <formula1>=INDIRECT("Var_" &amp; SUBSTITUTE(SUBSTITUTE(SUBSTITUTE(SUBSTITUTE(SUBSTITUTE(SUBSTITUTE(SUBSTITUTE($G4072," ","_"),"-","_"),".","_"),"&amp;","_"),"(","_"),")","_"),"/","_"))</formula1>
    </dataValidation>
    <dataValidation type="list" errorStyle="information" operator="between" allowBlank="1" showDropDown="0" showInputMessage="1" showErrorMessage="1" sqref="H4742">
      <formula1>=INDIRECT("Var_" &amp; SUBSTITUTE(SUBSTITUTE(SUBSTITUTE(SUBSTITUTE(SUBSTITUTE(SUBSTITUTE(SUBSTITUTE($G4742," ","_"),"-","_"),".","_"),"&amp;","_"),"(","_"),")","_"),"/","_"))</formula1>
    </dataValidation>
    <dataValidation type="list" errorStyle="information" operator="between" allowBlank="1" showDropDown="0" showInputMessage="1" showErrorMessage="1" sqref="H295">
      <formula1>=INDIRECT("Var_" &amp; SUBSTITUTE(SUBSTITUTE(SUBSTITUTE(SUBSTITUTE(SUBSTITUTE(SUBSTITUTE(SUBSTITUTE($G295," ","_"),"-","_"),".","_"),"&amp;","_"),"(","_"),")","_"),"/","_"))</formula1>
    </dataValidation>
    <dataValidation type="list" errorStyle="information" operator="between" allowBlank="1" showDropDown="0" showInputMessage="1" showErrorMessage="1" sqref="H3223">
      <formula1>=INDIRECT("Var_" &amp; SUBSTITUTE(SUBSTITUTE(SUBSTITUTE(SUBSTITUTE(SUBSTITUTE(SUBSTITUTE(SUBSTITUTE($G3223," ","_"),"-","_"),".","_"),"&amp;","_"),"(","_"),")","_"),"/","_"))</formula1>
    </dataValidation>
    <dataValidation type="list" errorStyle="information" operator="between" allowBlank="1" showDropDown="0" showInputMessage="1" showErrorMessage="1" sqref="H2741">
      <formula1>=INDIRECT("Var_" &amp; SUBSTITUTE(SUBSTITUTE(SUBSTITUTE(SUBSTITUTE(SUBSTITUTE(SUBSTITUTE(SUBSTITUTE($G2741," ","_"),"-","_"),".","_"),"&amp;","_"),"(","_"),")","_"),"/","_"))</formula1>
    </dataValidation>
    <dataValidation type="list" errorStyle="information" operator="between" allowBlank="1" showDropDown="0" showInputMessage="1" showErrorMessage="1" sqref="H2210">
      <formula1>=INDIRECT("Var_" &amp; SUBSTITUTE(SUBSTITUTE(SUBSTITUTE(SUBSTITUTE(SUBSTITUTE(SUBSTITUTE(SUBSTITUTE($G2210," ","_"),"-","_"),".","_"),"&amp;","_"),"(","_"),")","_"),"/","_"))</formula1>
    </dataValidation>
    <dataValidation type="list" errorStyle="information" operator="between" allowBlank="1" showDropDown="0" showInputMessage="1" showErrorMessage="1" sqref="H2358">
      <formula1>=INDIRECT("Var_" &amp; SUBSTITUTE(SUBSTITUTE(SUBSTITUTE(SUBSTITUTE(SUBSTITUTE(SUBSTITUTE(SUBSTITUTE($G2358," ","_"),"-","_"),".","_"),"&amp;","_"),"(","_"),")","_"),"/","_"))</formula1>
    </dataValidation>
    <dataValidation type="list" errorStyle="information" operator="between" allowBlank="1" showDropDown="0" showInputMessage="1" showErrorMessage="1" sqref="H4831">
      <formula1>=INDIRECT("Var_" &amp; SUBSTITUTE(SUBSTITUTE(SUBSTITUTE(SUBSTITUTE(SUBSTITUTE(SUBSTITUTE(SUBSTITUTE($G4831," ","_"),"-","_"),".","_"),"&amp;","_"),"(","_"),")","_"),"/","_"))</formula1>
    </dataValidation>
    <dataValidation type="list" errorStyle="information" operator="between" allowBlank="1" showDropDown="0" showInputMessage="1" showErrorMessage="1" sqref="H2443">
      <formula1>=INDIRECT("Var_" &amp; SUBSTITUTE(SUBSTITUTE(SUBSTITUTE(SUBSTITUTE(SUBSTITUTE(SUBSTITUTE(SUBSTITUTE($G2443," ","_"),"-","_"),".","_"),"&amp;","_"),"(","_"),")","_"),"/","_"))</formula1>
    </dataValidation>
    <dataValidation type="list" errorStyle="information" operator="between" allowBlank="1" showDropDown="0" showInputMessage="1" showErrorMessage="1" sqref="H3786">
      <formula1>=INDIRECT("Var_" &amp; SUBSTITUTE(SUBSTITUTE(SUBSTITUTE(SUBSTITUTE(SUBSTITUTE(SUBSTITUTE(SUBSTITUTE($G3786," ","_"),"-","_"),".","_"),"&amp;","_"),"(","_"),")","_"),"/","_"))</formula1>
    </dataValidation>
    <dataValidation type="list" errorStyle="information" operator="between" allowBlank="1" showDropDown="0" showInputMessage="1" showErrorMessage="1" sqref="H826">
      <formula1>=INDIRECT("Var_" &amp; SUBSTITUTE(SUBSTITUTE(SUBSTITUTE(SUBSTITUTE(SUBSTITUTE(SUBSTITUTE(SUBSTITUTE($G826," ","_"),"-","_"),".","_"),"&amp;","_"),"(","_"),")","_"),"/","_"))</formula1>
    </dataValidation>
    <dataValidation type="list" errorStyle="information" operator="between" allowBlank="1" showDropDown="0" showInputMessage="1" showErrorMessage="1" sqref="H3450">
      <formula1>=INDIRECT("Var_" &amp; SUBSTITUTE(SUBSTITUTE(SUBSTITUTE(SUBSTITUTE(SUBSTITUTE(SUBSTITUTE(SUBSTITUTE($G3450," ","_"),"-","_"),".","_"),"&amp;","_"),"(","_"),")","_"),"/","_"))</formula1>
    </dataValidation>
    <dataValidation type="list" errorStyle="information" operator="between" allowBlank="1" showDropDown="0" showInputMessage="1" showErrorMessage="1" sqref="H4087">
      <formula1>=INDIRECT("Var_" &amp; SUBSTITUTE(SUBSTITUTE(SUBSTITUTE(SUBSTITUTE(SUBSTITUTE(SUBSTITUTE(SUBSTITUTE($G4087," ","_"),"-","_"),".","_"),"&amp;","_"),"(","_"),")","_"),"/","_"))</formula1>
    </dataValidation>
    <dataValidation type="list" errorStyle="information" operator="between" allowBlank="1" showDropDown="0" showInputMessage="1" showErrorMessage="1" sqref="H1776">
      <formula1>=INDIRECT("Var_" &amp; SUBSTITUTE(SUBSTITUTE(SUBSTITUTE(SUBSTITUTE(SUBSTITUTE(SUBSTITUTE(SUBSTITUTE($G1776," ","_"),"-","_"),".","_"),"&amp;","_"),"(","_"),")","_"),"/","_"))</formula1>
    </dataValidation>
    <dataValidation type="list" errorStyle="information" operator="between" allowBlank="1" showDropDown="0" showInputMessage="1" showErrorMessage="1" sqref="H3065">
      <formula1>=INDIRECT("Var_" &amp; SUBSTITUTE(SUBSTITUTE(SUBSTITUTE(SUBSTITUTE(SUBSTITUTE(SUBSTITUTE(SUBSTITUTE($G3065," ","_"),"-","_"),".","_"),"&amp;","_"),"(","_"),")","_"),"/","_"))</formula1>
    </dataValidation>
    <dataValidation type="list" errorStyle="information" operator="between" allowBlank="1" showDropDown="0" showInputMessage="1" showErrorMessage="1" sqref="H973">
      <formula1>=INDIRECT("Var_" &amp; SUBSTITUTE(SUBSTITUTE(SUBSTITUTE(SUBSTITUTE(SUBSTITUTE(SUBSTITUTE(SUBSTITUTE($G973," ","_"),"-","_"),".","_"),"&amp;","_"),"(","_"),")","_"),"/","_"))</formula1>
    </dataValidation>
    <dataValidation type="list" errorStyle="information" operator="between" allowBlank="1" showDropDown="0" showInputMessage="1" showErrorMessage="1" sqref="H1102">
      <formula1>=INDIRECT("Var_" &amp; SUBSTITUTE(SUBSTITUTE(SUBSTITUTE(SUBSTITUTE(SUBSTITUTE(SUBSTITUTE(SUBSTITUTE($G1102," ","_"),"-","_"),".","_"),"&amp;","_"),"(","_"),")","_"),"/","_"))</formula1>
    </dataValidation>
    <dataValidation type="list" errorStyle="information" operator="between" allowBlank="1" showDropDown="0" showInputMessage="1" showErrorMessage="1" sqref="H953">
      <formula1>=INDIRECT("Var_" &amp; SUBSTITUTE(SUBSTITUTE(SUBSTITUTE(SUBSTITUTE(SUBSTITUTE(SUBSTITUTE(SUBSTITUTE($G953," ","_"),"-","_"),".","_"),"&amp;","_"),"(","_"),")","_"),"/","_"))</formula1>
    </dataValidation>
    <dataValidation type="list" errorStyle="information" operator="between" allowBlank="1" showDropDown="0" showInputMessage="1" showErrorMessage="1" sqref="H310">
      <formula1>=INDIRECT("Var_" &amp; SUBSTITUTE(SUBSTITUTE(SUBSTITUTE(SUBSTITUTE(SUBSTITUTE(SUBSTITUTE(SUBSTITUTE($G310," ","_"),"-","_"),".","_"),"&amp;","_"),"(","_"),")","_"),"/","_"))</formula1>
    </dataValidation>
    <dataValidation type="list" errorStyle="information" operator="between" allowBlank="1" showDropDown="0" showInputMessage="1" showErrorMessage="1" sqref="H3813">
      <formula1>=INDIRECT("Var_" &amp; SUBSTITUTE(SUBSTITUTE(SUBSTITUTE(SUBSTITUTE(SUBSTITUTE(SUBSTITUTE(SUBSTITUTE($G3813," ","_"),"-","_"),".","_"),"&amp;","_"),"(","_"),")","_"),"/","_"))</formula1>
    </dataValidation>
    <dataValidation type="list" errorStyle="information" operator="between" allowBlank="1" showDropDown="0" showInputMessage="1" showErrorMessage="1" sqref="H3799">
      <formula1>=INDIRECT("Var_" &amp; SUBSTITUTE(SUBSTITUTE(SUBSTITUTE(SUBSTITUTE(SUBSTITUTE(SUBSTITUTE(SUBSTITUTE($G3799," ","_"),"-","_"),".","_"),"&amp;","_"),"(","_"),")","_"),"/","_"))</formula1>
    </dataValidation>
    <dataValidation type="list" errorStyle="information" operator="between" allowBlank="1" showDropDown="0" showInputMessage="1" showErrorMessage="1" sqref="H363">
      <formula1>=INDIRECT("Var_" &amp; SUBSTITUTE(SUBSTITUTE(SUBSTITUTE(SUBSTITUTE(SUBSTITUTE(SUBSTITUTE(SUBSTITUTE($G363," ","_"),"-","_"),".","_"),"&amp;","_"),"(","_"),")","_"),"/","_"))</formula1>
    </dataValidation>
    <dataValidation type="list" errorStyle="information" operator="between" allowBlank="1" showDropDown="0" showInputMessage="1" showErrorMessage="1" sqref="H3435">
      <formula1>=INDIRECT("Var_" &amp; SUBSTITUTE(SUBSTITUTE(SUBSTITUTE(SUBSTITUTE(SUBSTITUTE(SUBSTITUTE(SUBSTITUTE($G3435," ","_"),"-","_"),".","_"),"&amp;","_"),"(","_"),")","_"),"/","_"))</formula1>
    </dataValidation>
    <dataValidation type="list" errorStyle="information" operator="between" allowBlank="1" showDropDown="0" showInputMessage="1" showErrorMessage="1" sqref="H101">
      <formula1>=INDIRECT("Var_" &amp; SUBSTITUTE(SUBSTITUTE(SUBSTITUTE(SUBSTITUTE(SUBSTITUTE(SUBSTITUTE(SUBSTITUTE($G101," ","_"),"-","_"),".","_"),"&amp;","_"),"(","_"),")","_"),"/","_"))</formula1>
    </dataValidation>
    <dataValidation type="list" errorStyle="information" operator="between" allowBlank="1" showDropDown="0" showInputMessage="1" showErrorMessage="1" sqref="H150">
      <formula1>=INDIRECT("Var_" &amp; SUBSTITUTE(SUBSTITUTE(SUBSTITUTE(SUBSTITUTE(SUBSTITUTE(SUBSTITUTE(SUBSTITUTE($G150," ","_"),"-","_"),".","_"),"&amp;","_"),"(","_"),")","_"),"/","_"))</formula1>
    </dataValidation>
    <dataValidation type="list" errorStyle="information" operator="between" allowBlank="1" showDropDown="0" showInputMessage="1" showErrorMessage="1" sqref="H2791">
      <formula1>=INDIRECT("Var_" &amp; SUBSTITUTE(SUBSTITUTE(SUBSTITUTE(SUBSTITUTE(SUBSTITUTE(SUBSTITUTE(SUBSTITUTE($G2791," ","_"),"-","_"),".","_"),"&amp;","_"),"(","_"),")","_"),"/","_"))</formula1>
    </dataValidation>
    <dataValidation type="list" errorStyle="information" operator="between" allowBlank="1" showDropDown="0" showInputMessage="1" showErrorMessage="1" sqref="H958">
      <formula1>=INDIRECT("Var_" &amp; SUBSTITUTE(SUBSTITUTE(SUBSTITUTE(SUBSTITUTE(SUBSTITUTE(SUBSTITUTE(SUBSTITUTE($G958," ","_"),"-","_"),".","_"),"&amp;","_"),"(","_"),")","_"),"/","_"))</formula1>
    </dataValidation>
    <dataValidation type="list" errorStyle="information" operator="between" allowBlank="1" showDropDown="0" showInputMessage="1" showErrorMessage="1" sqref="H3038">
      <formula1>=INDIRECT("Var_" &amp; SUBSTITUTE(SUBSTITUTE(SUBSTITUTE(SUBSTITUTE(SUBSTITUTE(SUBSTITUTE(SUBSTITUTE($G3038," ","_"),"-","_"),".","_"),"&amp;","_"),"(","_"),")","_"),"/","_"))</formula1>
    </dataValidation>
    <dataValidation type="list" errorStyle="information" operator="between" allowBlank="1" showDropDown="0" showInputMessage="1" showErrorMessage="1" sqref="H246">
      <formula1>=INDIRECT("Var_" &amp; SUBSTITUTE(SUBSTITUTE(SUBSTITUTE(SUBSTITUTE(SUBSTITUTE(SUBSTITUTE(SUBSTITUTE($G246," ","_"),"-","_"),".","_"),"&amp;","_"),"(","_"),")","_"),"/","_"))</formula1>
    </dataValidation>
    <dataValidation type="list" errorStyle="information" operator="between" allowBlank="1" showDropDown="0" showInputMessage="1" showErrorMessage="1" sqref="H2418">
      <formula1>=INDIRECT("Var_" &amp; SUBSTITUTE(SUBSTITUTE(SUBSTITUTE(SUBSTITUTE(SUBSTITUTE(SUBSTITUTE(SUBSTITUTE($G2418," ","_"),"-","_"),".","_"),"&amp;","_"),"(","_"),")","_"),"/","_"))</formula1>
    </dataValidation>
    <dataValidation type="list" errorStyle="information" operator="between" allowBlank="1" showDropDown="0" showInputMessage="1" showErrorMessage="1" sqref="H4383">
      <formula1>=INDIRECT("Var_" &amp; SUBSTITUTE(SUBSTITUTE(SUBSTITUTE(SUBSTITUTE(SUBSTITUTE(SUBSTITUTE(SUBSTITUTE($G4383," ","_"),"-","_"),".","_"),"&amp;","_"),"(","_"),")","_"),"/","_"))</formula1>
    </dataValidation>
    <dataValidation type="list" errorStyle="information" operator="between" allowBlank="1" showDropDown="0" showInputMessage="1" showErrorMessage="1" sqref="H4044">
      <formula1>=INDIRECT("Var_" &amp; SUBSTITUTE(SUBSTITUTE(SUBSTITUTE(SUBSTITUTE(SUBSTITUTE(SUBSTITUTE(SUBSTITUTE($G4044," ","_"),"-","_"),".","_"),"&amp;","_"),"(","_"),")","_"),"/","_"))</formula1>
    </dataValidation>
    <dataValidation type="list" errorStyle="information" operator="between" allowBlank="1" showDropDown="0" showInputMessage="1" showErrorMessage="1" sqref="H3889">
      <formula1>=INDIRECT("Var_" &amp; SUBSTITUTE(SUBSTITUTE(SUBSTITUTE(SUBSTITUTE(SUBSTITUTE(SUBSTITUTE(SUBSTITUTE($G3889," ","_"),"-","_"),".","_"),"&amp;","_"),"(","_"),")","_"),"/","_"))</formula1>
    </dataValidation>
    <dataValidation type="list" errorStyle="information" operator="between" allowBlank="1" showDropDown="0" showInputMessage="1" showErrorMessage="1" sqref="H2603">
      <formula1>=INDIRECT("Var_" &amp; SUBSTITUTE(SUBSTITUTE(SUBSTITUTE(SUBSTITUTE(SUBSTITUTE(SUBSTITUTE(SUBSTITUTE($G2603," ","_"),"-","_"),".","_"),"&amp;","_"),"(","_"),")","_"),"/","_"))</formula1>
    </dataValidation>
    <dataValidation type="list" errorStyle="information" operator="between" allowBlank="1" showDropDown="0" showInputMessage="1" showErrorMessage="1" sqref="H2690">
      <formula1>=INDIRECT("Var_" &amp; SUBSTITUTE(SUBSTITUTE(SUBSTITUTE(SUBSTITUTE(SUBSTITUTE(SUBSTITUTE(SUBSTITUTE($G2690," ","_"),"-","_"),".","_"),"&amp;","_"),"(","_"),")","_"),"/","_"))</formula1>
    </dataValidation>
    <dataValidation type="list" errorStyle="information" operator="between" allowBlank="1" showDropDown="0" showInputMessage="1" showErrorMessage="1" sqref="H1974">
      <formula1>=INDIRECT("Var_" &amp; SUBSTITUTE(SUBSTITUTE(SUBSTITUTE(SUBSTITUTE(SUBSTITUTE(SUBSTITUTE(SUBSTITUTE($G1974," ","_"),"-","_"),".","_"),"&amp;","_"),"(","_"),")","_"),"/","_"))</formula1>
    </dataValidation>
    <dataValidation type="list" errorStyle="information" operator="between" allowBlank="1" showDropDown="0" showInputMessage="1" showErrorMessage="1" sqref="H840">
      <formula1>=INDIRECT("Var_" &amp; SUBSTITUTE(SUBSTITUTE(SUBSTITUTE(SUBSTITUTE(SUBSTITUTE(SUBSTITUTE(SUBSTITUTE($G840," ","_"),"-","_"),".","_"),"&amp;","_"),"(","_"),")","_"),"/","_"))</formula1>
    </dataValidation>
    <dataValidation type="list" errorStyle="information" operator="between" allowBlank="1" showDropDown="0" showInputMessage="1" showErrorMessage="1" sqref="H129">
      <formula1>=INDIRECT("Var_" &amp; SUBSTITUTE(SUBSTITUTE(SUBSTITUTE(SUBSTITUTE(SUBSTITUTE(SUBSTITUTE(SUBSTITUTE($G129," ","_"),"-","_"),".","_"),"&amp;","_"),"(","_"),")","_"),"/","_"))</formula1>
    </dataValidation>
    <dataValidation type="list" errorStyle="information" operator="between" allowBlank="1" showDropDown="0" showInputMessage="1" showErrorMessage="1" sqref="H3383">
      <formula1>=INDIRECT("Var_" &amp; SUBSTITUTE(SUBSTITUTE(SUBSTITUTE(SUBSTITUTE(SUBSTITUTE(SUBSTITUTE(SUBSTITUTE($G3383," ","_"),"-","_"),".","_"),"&amp;","_"),"(","_"),")","_"),"/","_"))</formula1>
    </dataValidation>
    <dataValidation type="list" errorStyle="information" operator="between" allowBlank="1" showDropDown="0" showInputMessage="1" showErrorMessage="1" sqref="H2471">
      <formula1>=INDIRECT("Var_" &amp; SUBSTITUTE(SUBSTITUTE(SUBSTITUTE(SUBSTITUTE(SUBSTITUTE(SUBSTITUTE(SUBSTITUTE($G2471," ","_"),"-","_"),".","_"),"&amp;","_"),"(","_"),")","_"),"/","_"))</formula1>
    </dataValidation>
    <dataValidation type="list" errorStyle="information" operator="between" allowBlank="1" showDropDown="0" showInputMessage="1" showErrorMessage="1" sqref="H1629">
      <formula1>=INDIRECT("Var_" &amp; SUBSTITUTE(SUBSTITUTE(SUBSTITUTE(SUBSTITUTE(SUBSTITUTE(SUBSTITUTE(SUBSTITUTE($G1629," ","_"),"-","_"),".","_"),"&amp;","_"),"(","_"),")","_"),"/","_"))</formula1>
    </dataValidation>
    <dataValidation type="list" errorStyle="information" operator="between" allowBlank="1" showDropDown="0" showInputMessage="1" showErrorMessage="1" sqref="H3548">
      <formula1>=INDIRECT("Var_" &amp; SUBSTITUTE(SUBSTITUTE(SUBSTITUTE(SUBSTITUTE(SUBSTITUTE(SUBSTITUTE(SUBSTITUTE($G3548," ","_"),"-","_"),".","_"),"&amp;","_"),"(","_"),")","_"),"/","_"))</formula1>
    </dataValidation>
    <dataValidation type="list" errorStyle="information" operator="between" allowBlank="1" showDropDown="0" showInputMessage="1" showErrorMessage="1" sqref="H2686">
      <formula1>=INDIRECT("Var_" &amp; SUBSTITUTE(SUBSTITUTE(SUBSTITUTE(SUBSTITUTE(SUBSTITUTE(SUBSTITUTE(SUBSTITUTE($G2686," ","_"),"-","_"),".","_"),"&amp;","_"),"(","_"),")","_"),"/","_"))</formula1>
    </dataValidation>
    <dataValidation type="list" errorStyle="information" operator="between" allowBlank="1" showDropDown="0" showInputMessage="1" showErrorMessage="1" sqref="H3752">
      <formula1>=INDIRECT("Var_" &amp; SUBSTITUTE(SUBSTITUTE(SUBSTITUTE(SUBSTITUTE(SUBSTITUTE(SUBSTITUTE(SUBSTITUTE($G3752," ","_"),"-","_"),".","_"),"&amp;","_"),"(","_"),")","_"),"/","_"))</formula1>
    </dataValidation>
    <dataValidation type="list" errorStyle="information" operator="between" allowBlank="1" showDropDown="0" showInputMessage="1" showErrorMessage="1" sqref="H4294">
      <formula1>=INDIRECT("Var_" &amp; SUBSTITUTE(SUBSTITUTE(SUBSTITUTE(SUBSTITUTE(SUBSTITUTE(SUBSTITUTE(SUBSTITUTE($G4294," ","_"),"-","_"),".","_"),"&amp;","_"),"(","_"),")","_"),"/","_"))</formula1>
    </dataValidation>
    <dataValidation type="list" errorStyle="information" operator="between" allowBlank="1" showDropDown="0" showInputMessage="1" showErrorMessage="1" sqref="H1943">
      <formula1>=INDIRECT("Var_" &amp; SUBSTITUTE(SUBSTITUTE(SUBSTITUTE(SUBSTITUTE(SUBSTITUTE(SUBSTITUTE(SUBSTITUTE($G1943," ","_"),"-","_"),".","_"),"&amp;","_"),"(","_"),")","_"),"/","_"))</formula1>
    </dataValidation>
    <dataValidation type="list" errorStyle="information" operator="between" allowBlank="1" showDropDown="0" showInputMessage="1" showErrorMessage="1" sqref="H4838">
      <formula1>=INDIRECT("Var_" &amp; SUBSTITUTE(SUBSTITUTE(SUBSTITUTE(SUBSTITUTE(SUBSTITUTE(SUBSTITUTE(SUBSTITUTE($G4838," ","_"),"-","_"),".","_"),"&amp;","_"),"(","_"),")","_"),"/","_"))</formula1>
    </dataValidation>
    <dataValidation type="list" errorStyle="information" operator="between" allowBlank="1" showDropDown="0" showInputMessage="1" showErrorMessage="1" sqref="H2331">
      <formula1>=INDIRECT("Var_" &amp; SUBSTITUTE(SUBSTITUTE(SUBSTITUTE(SUBSTITUTE(SUBSTITUTE(SUBSTITUTE(SUBSTITUTE($G2331," ","_"),"-","_"),".","_"),"&amp;","_"),"(","_"),")","_"),"/","_"))</formula1>
    </dataValidation>
    <dataValidation type="list" errorStyle="information" operator="between" allowBlank="1" showDropDown="0" showInputMessage="1" showErrorMessage="1" sqref="H653">
      <formula1>=INDIRECT("Var_" &amp; SUBSTITUTE(SUBSTITUTE(SUBSTITUTE(SUBSTITUTE(SUBSTITUTE(SUBSTITUTE(SUBSTITUTE($G653," ","_"),"-","_"),".","_"),"&amp;","_"),"(","_"),")","_"),"/","_"))</formula1>
    </dataValidation>
    <dataValidation type="list" errorStyle="information" operator="between" allowBlank="1" showDropDown="0" showInputMessage="1" showErrorMessage="1" sqref="H2393">
      <formula1>=INDIRECT("Var_" &amp; SUBSTITUTE(SUBSTITUTE(SUBSTITUTE(SUBSTITUTE(SUBSTITUTE(SUBSTITUTE(SUBSTITUTE($G2393," ","_"),"-","_"),".","_"),"&amp;","_"),"(","_"),")","_"),"/","_"))</formula1>
    </dataValidation>
    <dataValidation type="list" errorStyle="information" operator="between" allowBlank="1" showDropDown="0" showInputMessage="1" showErrorMessage="1" sqref="H3010">
      <formula1>=INDIRECT("Var_" &amp; SUBSTITUTE(SUBSTITUTE(SUBSTITUTE(SUBSTITUTE(SUBSTITUTE(SUBSTITUTE(SUBSTITUTE($G3010," ","_"),"-","_"),".","_"),"&amp;","_"),"(","_"),")","_"),"/","_"))</formula1>
    </dataValidation>
    <dataValidation type="list" errorStyle="information" operator="between" allowBlank="1" showDropDown="0" showInputMessage="1" showErrorMessage="1" sqref="H3952">
      <formula1>=INDIRECT("Var_" &amp; SUBSTITUTE(SUBSTITUTE(SUBSTITUTE(SUBSTITUTE(SUBSTITUTE(SUBSTITUTE(SUBSTITUTE($G3952," ","_"),"-","_"),".","_"),"&amp;","_"),"(","_"),")","_"),"/","_"))</formula1>
    </dataValidation>
    <dataValidation type="list" errorStyle="information" operator="between" allowBlank="1" showDropDown="0" showInputMessage="1" showErrorMessage="1" sqref="H1326">
      <formula1>=INDIRECT("Var_" &amp; SUBSTITUTE(SUBSTITUTE(SUBSTITUTE(SUBSTITUTE(SUBSTITUTE(SUBSTITUTE(SUBSTITUTE($G1326," ","_"),"-","_"),".","_"),"&amp;","_"),"(","_"),")","_"),"/","_"))</formula1>
    </dataValidation>
    <dataValidation type="list" errorStyle="information" operator="between" allowBlank="1" showDropDown="0" showInputMessage="1" showErrorMessage="1" sqref="H1456">
      <formula1>=INDIRECT("Var_" &amp; SUBSTITUTE(SUBSTITUTE(SUBSTITUTE(SUBSTITUTE(SUBSTITUTE(SUBSTITUTE(SUBSTITUTE($G1456," ","_"),"-","_"),".","_"),"&amp;","_"),"(","_"),")","_"),"/","_"))</formula1>
    </dataValidation>
    <dataValidation type="list" errorStyle="information" operator="between" allowBlank="1" showDropDown="0" showInputMessage="1" showErrorMessage="1" sqref="H3866">
      <formula1>=INDIRECT("Var_" &amp; SUBSTITUTE(SUBSTITUTE(SUBSTITUTE(SUBSTITUTE(SUBSTITUTE(SUBSTITUTE(SUBSTITUTE($G3866," ","_"),"-","_"),".","_"),"&amp;","_"),"(","_"),")","_"),"/","_"))</formula1>
    </dataValidation>
    <dataValidation type="list" errorStyle="information" operator="between" allowBlank="1" showDropDown="0" showInputMessage="1" showErrorMessage="1" sqref="H2004">
      <formula1>=INDIRECT("Var_" &amp; SUBSTITUTE(SUBSTITUTE(SUBSTITUTE(SUBSTITUTE(SUBSTITUTE(SUBSTITUTE(SUBSTITUTE($G2004," ","_"),"-","_"),".","_"),"&amp;","_"),"(","_"),")","_"),"/","_"))</formula1>
    </dataValidation>
    <dataValidation type="list" errorStyle="information" operator="between" allowBlank="1" showDropDown="0" showInputMessage="1" showErrorMessage="1" sqref="H2322">
      <formula1>=INDIRECT("Var_" &amp; SUBSTITUTE(SUBSTITUTE(SUBSTITUTE(SUBSTITUTE(SUBSTITUTE(SUBSTITUTE(SUBSTITUTE($G2322," ","_"),"-","_"),".","_"),"&amp;","_"),"(","_"),")","_"),"/","_"))</formula1>
    </dataValidation>
    <dataValidation type="list" errorStyle="information" operator="between" allowBlank="1" showDropDown="0" showInputMessage="1" showErrorMessage="1" sqref="H4699">
      <formula1>=INDIRECT("Var_" &amp; SUBSTITUTE(SUBSTITUTE(SUBSTITUTE(SUBSTITUTE(SUBSTITUTE(SUBSTITUTE(SUBSTITUTE($G4699," ","_"),"-","_"),".","_"),"&amp;","_"),"(","_"),")","_"),"/","_"))</formula1>
    </dataValidation>
    <dataValidation type="list" errorStyle="information" operator="between" allowBlank="1" showDropDown="0" showInputMessage="1" showErrorMessage="1" sqref="H724">
      <formula1>=INDIRECT("Var_" &amp; SUBSTITUTE(SUBSTITUTE(SUBSTITUTE(SUBSTITUTE(SUBSTITUTE(SUBSTITUTE(SUBSTITUTE($G724," ","_"),"-","_"),".","_"),"&amp;","_"),"(","_"),")","_"),"/","_"))</formula1>
    </dataValidation>
    <dataValidation type="list" errorStyle="information" operator="between" allowBlank="1" showDropDown="0" showInputMessage="1" showErrorMessage="1" sqref="H2590">
      <formula1>=INDIRECT("Var_" &amp; SUBSTITUTE(SUBSTITUTE(SUBSTITUTE(SUBSTITUTE(SUBSTITUTE(SUBSTITUTE(SUBSTITUTE($G2590," ","_"),"-","_"),".","_"),"&amp;","_"),"(","_"),")","_"),"/","_"))</formula1>
    </dataValidation>
    <dataValidation type="list" errorStyle="information" operator="between" allowBlank="1" showDropDown="0" showInputMessage="1" showErrorMessage="1" sqref="H271">
      <formula1>=INDIRECT("Var_" &amp; SUBSTITUTE(SUBSTITUTE(SUBSTITUTE(SUBSTITUTE(SUBSTITUTE(SUBSTITUTE(SUBSTITUTE($G271," ","_"),"-","_"),".","_"),"&amp;","_"),"(","_"),")","_"),"/","_"))</formula1>
    </dataValidation>
    <dataValidation type="list" errorStyle="information" operator="between" allowBlank="1" showDropDown="0" showInputMessage="1" showErrorMessage="1" sqref="H1853">
      <formula1>=INDIRECT("Var_" &amp; SUBSTITUTE(SUBSTITUTE(SUBSTITUTE(SUBSTITUTE(SUBSTITUTE(SUBSTITUTE(SUBSTITUTE($G1853," ","_"),"-","_"),".","_"),"&amp;","_"),"(","_"),")","_"),"/","_"))</formula1>
    </dataValidation>
    <dataValidation type="list" errorStyle="information" operator="between" allowBlank="1" showDropDown="0" showInputMessage="1" showErrorMessage="1" sqref="H3300">
      <formula1>=INDIRECT("Var_" &amp; SUBSTITUTE(SUBSTITUTE(SUBSTITUTE(SUBSTITUTE(SUBSTITUTE(SUBSTITUTE(SUBSTITUTE($G3300," ","_"),"-","_"),".","_"),"&amp;","_"),"(","_"),")","_"),"/","_"))</formula1>
    </dataValidation>
    <dataValidation type="list" errorStyle="information" operator="between" allowBlank="1" showDropDown="0" showInputMessage="1" showErrorMessage="1" sqref="H3320">
      <formula1>=INDIRECT("Var_" &amp; SUBSTITUTE(SUBSTITUTE(SUBSTITUTE(SUBSTITUTE(SUBSTITUTE(SUBSTITUTE(SUBSTITUTE($G3320," ","_"),"-","_"),".","_"),"&amp;","_"),"(","_"),")","_"),"/","_"))</formula1>
    </dataValidation>
    <dataValidation type="list" errorStyle="information" operator="between" allowBlank="1" showDropDown="0" showInputMessage="1" showErrorMessage="1" sqref="H3925">
      <formula1>=INDIRECT("Var_" &amp; SUBSTITUTE(SUBSTITUTE(SUBSTITUTE(SUBSTITUTE(SUBSTITUTE(SUBSTITUTE(SUBSTITUTE($G3925," ","_"),"-","_"),".","_"),"&amp;","_"),"(","_"),")","_"),"/","_"))</formula1>
    </dataValidation>
    <dataValidation type="list" errorStyle="information" operator="between" allowBlank="1" showDropDown="0" showInputMessage="1" showErrorMessage="1" sqref="H939">
      <formula1>=INDIRECT("Var_" &amp; SUBSTITUTE(SUBSTITUTE(SUBSTITUTE(SUBSTITUTE(SUBSTITUTE(SUBSTITUTE(SUBSTITUTE($G939," ","_"),"-","_"),".","_"),"&amp;","_"),"(","_"),")","_"),"/","_"))</formula1>
    </dataValidation>
    <dataValidation type="list" errorStyle="information" operator="between" allowBlank="1" showDropDown="0" showInputMessage="1" showErrorMessage="1" sqref="H174">
      <formula1>=INDIRECT("Var_" &amp; SUBSTITUTE(SUBSTITUTE(SUBSTITUTE(SUBSTITUTE(SUBSTITUTE(SUBSTITUTE(SUBSTITUTE($G174," ","_"),"-","_"),".","_"),"&amp;","_"),"(","_"),")","_"),"/","_"))</formula1>
    </dataValidation>
    <dataValidation type="list" errorStyle="information" operator="between" allowBlank="1" showDropDown="0" showInputMessage="1" showErrorMessage="1" sqref="H81">
      <formula1>=INDIRECT("Var_" &amp; SUBSTITUTE(SUBSTITUTE(SUBSTITUTE(SUBSTITUTE(SUBSTITUTE(SUBSTITUTE(SUBSTITUTE($G81," ","_"),"-","_"),".","_"),"&amp;","_"),"(","_"),")","_"),"/","_"))</formula1>
    </dataValidation>
    <dataValidation type="list" errorStyle="information" operator="between" allowBlank="1" showDropDown="0" showInputMessage="1" showErrorMessage="1" sqref="H1281">
      <formula1>=INDIRECT("Var_" &amp; SUBSTITUTE(SUBSTITUTE(SUBSTITUTE(SUBSTITUTE(SUBSTITUTE(SUBSTITUTE(SUBSTITUTE($G1281," ","_"),"-","_"),".","_"),"&amp;","_"),"(","_"),")","_"),"/","_"))</formula1>
    </dataValidation>
    <dataValidation type="list" errorStyle="information" operator="between" allowBlank="1" showDropDown="0" showInputMessage="1" showErrorMessage="1" sqref="H2191">
      <formula1>=INDIRECT("Var_" &amp; SUBSTITUTE(SUBSTITUTE(SUBSTITUTE(SUBSTITUTE(SUBSTITUTE(SUBSTITUTE(SUBSTITUTE($G2191," ","_"),"-","_"),".","_"),"&amp;","_"),"(","_"),")","_"),"/","_"))</formula1>
    </dataValidation>
    <dataValidation type="list" errorStyle="information" operator="between" allowBlank="1" showDropDown="0" showInputMessage="1" showErrorMessage="1" sqref="H3357">
      <formula1>=INDIRECT("Var_" &amp; SUBSTITUTE(SUBSTITUTE(SUBSTITUTE(SUBSTITUTE(SUBSTITUTE(SUBSTITUTE(SUBSTITUTE($G3357," ","_"),"-","_"),".","_"),"&amp;","_"),"(","_"),")","_"),"/","_"))</formula1>
    </dataValidation>
    <dataValidation type="list" errorStyle="information" operator="between" allowBlank="1" showDropDown="0" showInputMessage="1" showErrorMessage="1" sqref="H4906">
      <formula1>=INDIRECT("Var_" &amp; SUBSTITUTE(SUBSTITUTE(SUBSTITUTE(SUBSTITUTE(SUBSTITUTE(SUBSTITUTE(SUBSTITUTE($G4906," ","_"),"-","_"),".","_"),"&amp;","_"),"(","_"),")","_"),"/","_"))</formula1>
    </dataValidation>
    <dataValidation type="list" errorStyle="information" operator="between" allowBlank="1" showDropDown="0" showInputMessage="1" showErrorMessage="1" sqref="H3108">
      <formula1>=INDIRECT("Var_" &amp; SUBSTITUTE(SUBSTITUTE(SUBSTITUTE(SUBSTITUTE(SUBSTITUTE(SUBSTITUTE(SUBSTITUTE($G3108," ","_"),"-","_"),".","_"),"&amp;","_"),"(","_"),")","_"),"/","_"))</formula1>
    </dataValidation>
    <dataValidation type="list" errorStyle="information" operator="between" allowBlank="1" showDropDown="0" showInputMessage="1" showErrorMessage="1" sqref="H1969">
      <formula1>=INDIRECT("Var_" &amp; SUBSTITUTE(SUBSTITUTE(SUBSTITUTE(SUBSTITUTE(SUBSTITUTE(SUBSTITUTE(SUBSTITUTE($G1969," ","_"),"-","_"),".","_"),"&amp;","_"),"(","_"),")","_"),"/","_"))</formula1>
    </dataValidation>
    <dataValidation type="list" errorStyle="information" operator="between" allowBlank="1" showDropDown="0" showInputMessage="1" showErrorMessage="1" sqref="H1080">
      <formula1>=INDIRECT("Var_" &amp; SUBSTITUTE(SUBSTITUTE(SUBSTITUTE(SUBSTITUTE(SUBSTITUTE(SUBSTITUTE(SUBSTITUTE($G1080," ","_"),"-","_"),".","_"),"&amp;","_"),"(","_"),")","_"),"/","_"))</formula1>
    </dataValidation>
    <dataValidation type="list" errorStyle="information" operator="between" allowBlank="1" showDropDown="0" showInputMessage="1" showErrorMessage="1" sqref="H32">
      <formula1>=INDIRECT("Var_" &amp; SUBSTITUTE(SUBSTITUTE(SUBSTITUTE(SUBSTITUTE(SUBSTITUTE(SUBSTITUTE(SUBSTITUTE($G32," ","_"),"-","_"),".","_"),"&amp;","_"),"(","_"),")","_"),"/","_"))</formula1>
    </dataValidation>
    <dataValidation type="list" errorStyle="information" operator="between" allowBlank="1" showDropDown="0" showInputMessage="1" showErrorMessage="1" sqref="H1454">
      <formula1>=INDIRECT("Var_" &amp; SUBSTITUTE(SUBSTITUTE(SUBSTITUTE(SUBSTITUTE(SUBSTITUTE(SUBSTITUTE(SUBSTITUTE($G1454," ","_"),"-","_"),".","_"),"&amp;","_"),"(","_"),")","_"),"/","_"))</formula1>
    </dataValidation>
    <dataValidation type="list" errorStyle="information" operator="between" allowBlank="1" showDropDown="0" showInputMessage="1" showErrorMessage="1" sqref="H4416">
      <formula1>=INDIRECT("Var_" &amp; SUBSTITUTE(SUBSTITUTE(SUBSTITUTE(SUBSTITUTE(SUBSTITUTE(SUBSTITUTE(SUBSTITUTE($G4416," ","_"),"-","_"),".","_"),"&amp;","_"),"(","_"),")","_"),"/","_"))</formula1>
    </dataValidation>
    <dataValidation type="list" errorStyle="information" operator="between" allowBlank="1" showDropDown="0" showInputMessage="1" showErrorMessage="1" sqref="H1592">
      <formula1>=INDIRECT("Var_" &amp; SUBSTITUTE(SUBSTITUTE(SUBSTITUTE(SUBSTITUTE(SUBSTITUTE(SUBSTITUTE(SUBSTITUTE($G1592," ","_"),"-","_"),".","_"),"&amp;","_"),"(","_"),")","_"),"/","_"))</formula1>
    </dataValidation>
    <dataValidation type="list" errorStyle="information" operator="between" allowBlank="1" showDropDown="0" showInputMessage="1" showErrorMessage="1" sqref="H2991">
      <formula1>=INDIRECT("Var_" &amp; SUBSTITUTE(SUBSTITUTE(SUBSTITUTE(SUBSTITUTE(SUBSTITUTE(SUBSTITUTE(SUBSTITUTE($G2991," ","_"),"-","_"),".","_"),"&amp;","_"),"(","_"),")","_"),"/","_"))</formula1>
    </dataValidation>
    <dataValidation type="list" errorStyle="information" operator="between" allowBlank="1" showDropDown="0" showInputMessage="1" showErrorMessage="1" sqref="H3333">
      <formula1>=INDIRECT("Var_" &amp; SUBSTITUTE(SUBSTITUTE(SUBSTITUTE(SUBSTITUTE(SUBSTITUTE(SUBSTITUTE(SUBSTITUTE($G3333," ","_"),"-","_"),".","_"),"&amp;","_"),"(","_"),")","_"),"/","_"))</formula1>
    </dataValidation>
    <dataValidation type="list" errorStyle="information" operator="between" allowBlank="1" showDropDown="0" showInputMessage="1" showErrorMessage="1" sqref="H2861">
      <formula1>=INDIRECT("Var_" &amp; SUBSTITUTE(SUBSTITUTE(SUBSTITUTE(SUBSTITUTE(SUBSTITUTE(SUBSTITUTE(SUBSTITUTE($G2861," ","_"),"-","_"),".","_"),"&amp;","_"),"(","_"),")","_"),"/","_"))</formula1>
    </dataValidation>
    <dataValidation type="list" errorStyle="information" operator="between" allowBlank="1" showDropDown="0" showInputMessage="1" showErrorMessage="1" sqref="H108">
      <formula1>=INDIRECT("Var_" &amp; SUBSTITUTE(SUBSTITUTE(SUBSTITUTE(SUBSTITUTE(SUBSTITUTE(SUBSTITUTE(SUBSTITUTE($G108," ","_"),"-","_"),".","_"),"&amp;","_"),"(","_"),")","_"),"/","_"))</formula1>
    </dataValidation>
    <dataValidation type="list" errorStyle="information" operator="between" allowBlank="1" showDropDown="0" showInputMessage="1" showErrorMessage="1" sqref="H2594">
      <formula1>=INDIRECT("Var_" &amp; SUBSTITUTE(SUBSTITUTE(SUBSTITUTE(SUBSTITUTE(SUBSTITUTE(SUBSTITUTE(SUBSTITUTE($G2594," ","_"),"-","_"),".","_"),"&amp;","_"),"(","_"),")","_"),"/","_"))</formula1>
    </dataValidation>
    <dataValidation type="list" errorStyle="information" operator="between" allowBlank="1" showDropDown="0" showInputMessage="1" showErrorMessage="1" sqref="H4259">
      <formula1>=INDIRECT("Var_" &amp; SUBSTITUTE(SUBSTITUTE(SUBSTITUTE(SUBSTITUTE(SUBSTITUTE(SUBSTITUTE(SUBSTITUTE($G4259," ","_"),"-","_"),".","_"),"&amp;","_"),"(","_"),")","_"),"/","_"))</formula1>
    </dataValidation>
    <dataValidation type="list" errorStyle="information" operator="between" allowBlank="1" showDropDown="0" showInputMessage="1" showErrorMessage="1" sqref="H2761">
      <formula1>=INDIRECT("Var_" &amp; SUBSTITUTE(SUBSTITUTE(SUBSTITUTE(SUBSTITUTE(SUBSTITUTE(SUBSTITUTE(SUBSTITUTE($G2761," ","_"),"-","_"),".","_"),"&amp;","_"),"(","_"),")","_"),"/","_"))</formula1>
    </dataValidation>
    <dataValidation type="list" errorStyle="information" operator="between" allowBlank="1" showDropDown="0" showInputMessage="1" showErrorMessage="1" sqref="H1220">
      <formula1>=INDIRECT("Var_" &amp; SUBSTITUTE(SUBSTITUTE(SUBSTITUTE(SUBSTITUTE(SUBSTITUTE(SUBSTITUTE(SUBSTITUTE($G1220," ","_"),"-","_"),".","_"),"&amp;","_"),"(","_"),")","_"),"/","_"))</formula1>
    </dataValidation>
    <dataValidation type="list" errorStyle="information" operator="between" allowBlank="1" showDropDown="0" showInputMessage="1" showErrorMessage="1" sqref="H2806">
      <formula1>=INDIRECT("Var_" &amp; SUBSTITUTE(SUBSTITUTE(SUBSTITUTE(SUBSTITUTE(SUBSTITUTE(SUBSTITUTE(SUBSTITUTE($G2806," ","_"),"-","_"),".","_"),"&amp;","_"),"(","_"),")","_"),"/","_"))</formula1>
    </dataValidation>
    <dataValidation type="list" errorStyle="information" operator="between" allowBlank="1" showDropDown="0" showInputMessage="1" showErrorMessage="1" sqref="H2541">
      <formula1>=INDIRECT("Var_" &amp; SUBSTITUTE(SUBSTITUTE(SUBSTITUTE(SUBSTITUTE(SUBSTITUTE(SUBSTITUTE(SUBSTITUTE($G2541," ","_"),"-","_"),".","_"),"&amp;","_"),"(","_"),")","_"),"/","_"))</formula1>
    </dataValidation>
    <dataValidation type="list" errorStyle="information" operator="between" allowBlank="1" showDropDown="0" showInputMessage="1" showErrorMessage="1" sqref="H2687">
      <formula1>=INDIRECT("Var_" &amp; SUBSTITUTE(SUBSTITUTE(SUBSTITUTE(SUBSTITUTE(SUBSTITUTE(SUBSTITUTE(SUBSTITUTE($G2687," ","_"),"-","_"),".","_"),"&amp;","_"),"(","_"),")","_"),"/","_"))</formula1>
    </dataValidation>
    <dataValidation type="list" errorStyle="information" operator="between" allowBlank="1" showDropDown="0" showInputMessage="1" showErrorMessage="1" sqref="H4700">
      <formula1>=INDIRECT("Var_" &amp; SUBSTITUTE(SUBSTITUTE(SUBSTITUTE(SUBSTITUTE(SUBSTITUTE(SUBSTITUTE(SUBSTITUTE($G4700," ","_"),"-","_"),".","_"),"&amp;","_"),"(","_"),")","_"),"/","_"))</formula1>
    </dataValidation>
    <dataValidation type="list" errorStyle="information" operator="between" allowBlank="1" showDropDown="0" showInputMessage="1" showErrorMessage="1" sqref="H168">
      <formula1>=INDIRECT("Var_" &amp; SUBSTITUTE(SUBSTITUTE(SUBSTITUTE(SUBSTITUTE(SUBSTITUTE(SUBSTITUTE(SUBSTITUTE($G168," ","_"),"-","_"),".","_"),"&amp;","_"),"(","_"),")","_"),"/","_"))</formula1>
    </dataValidation>
    <dataValidation type="list" errorStyle="information" operator="between" allowBlank="1" showDropDown="0" showInputMessage="1" showErrorMessage="1" sqref="H95">
      <formula1>=INDIRECT("Var_" &amp; SUBSTITUTE(SUBSTITUTE(SUBSTITUTE(SUBSTITUTE(SUBSTITUTE(SUBSTITUTE(SUBSTITUTE($G95," ","_"),"-","_"),".","_"),"&amp;","_"),"(","_"),")","_"),"/","_"))</formula1>
    </dataValidation>
    <dataValidation type="list" errorStyle="information" operator="between" allowBlank="1" showDropDown="0" showInputMessage="1" showErrorMessage="1" sqref="H546">
      <formula1>=INDIRECT("Var_" &amp; SUBSTITUTE(SUBSTITUTE(SUBSTITUTE(SUBSTITUTE(SUBSTITUTE(SUBSTITUTE(SUBSTITUTE($G546," ","_"),"-","_"),".","_"),"&amp;","_"),"(","_"),")","_"),"/","_"))</formula1>
    </dataValidation>
    <dataValidation type="list" errorStyle="information" operator="between" allowBlank="1" showDropDown="0" showInputMessage="1" showErrorMessage="1" sqref="H1444">
      <formula1>=INDIRECT("Var_" &amp; SUBSTITUTE(SUBSTITUTE(SUBSTITUTE(SUBSTITUTE(SUBSTITUTE(SUBSTITUTE(SUBSTITUTE($G1444," ","_"),"-","_"),".","_"),"&amp;","_"),"(","_"),")","_"),"/","_"))</formula1>
    </dataValidation>
    <dataValidation type="list" errorStyle="information" operator="between" allowBlank="1" showDropDown="0" showInputMessage="1" showErrorMessage="1" sqref="H3619">
      <formula1>=INDIRECT("Var_" &amp; SUBSTITUTE(SUBSTITUTE(SUBSTITUTE(SUBSTITUTE(SUBSTITUTE(SUBSTITUTE(SUBSTITUTE($G3619," ","_"),"-","_"),".","_"),"&amp;","_"),"(","_"),")","_"),"/","_"))</formula1>
    </dataValidation>
    <dataValidation type="list" errorStyle="information" operator="between" allowBlank="1" showDropDown="0" showInputMessage="1" showErrorMessage="1" sqref="H3547">
      <formula1>=INDIRECT("Var_" &amp; SUBSTITUTE(SUBSTITUTE(SUBSTITUTE(SUBSTITUTE(SUBSTITUTE(SUBSTITUTE(SUBSTITUTE($G3547," ","_"),"-","_"),".","_"),"&amp;","_"),"(","_"),")","_"),"/","_"))</formula1>
    </dataValidation>
    <dataValidation type="list" errorStyle="information" operator="between" allowBlank="1" showDropDown="0" showInputMessage="1" showErrorMessage="1" sqref="H1094">
      <formula1>=INDIRECT("Var_" &amp; SUBSTITUTE(SUBSTITUTE(SUBSTITUTE(SUBSTITUTE(SUBSTITUTE(SUBSTITUTE(SUBSTITUTE($G1094," ","_"),"-","_"),".","_"),"&amp;","_"),"(","_"),")","_"),"/","_"))</formula1>
    </dataValidation>
    <dataValidation type="list" errorStyle="information" operator="between" allowBlank="1" showDropDown="0" showInputMessage="1" showErrorMessage="1" sqref="H3060">
      <formula1>=INDIRECT("Var_" &amp; SUBSTITUTE(SUBSTITUTE(SUBSTITUTE(SUBSTITUTE(SUBSTITUTE(SUBSTITUTE(SUBSTITUTE($G3060," ","_"),"-","_"),".","_"),"&amp;","_"),"(","_"),")","_"),"/","_"))</formula1>
    </dataValidation>
    <dataValidation type="list" errorStyle="information" operator="between" allowBlank="1" showDropDown="0" showInputMessage="1" showErrorMessage="1" sqref="H3986">
      <formula1>=INDIRECT("Var_" &amp; SUBSTITUTE(SUBSTITUTE(SUBSTITUTE(SUBSTITUTE(SUBSTITUTE(SUBSTITUTE(SUBSTITUTE($G3986," ","_"),"-","_"),".","_"),"&amp;","_"),"(","_"),")","_"),"/","_"))</formula1>
    </dataValidation>
    <dataValidation type="list" errorStyle="information" operator="between" allowBlank="1" showDropDown="0" showInputMessage="1" showErrorMessage="1" sqref="H1940">
      <formula1>=INDIRECT("Var_" &amp; SUBSTITUTE(SUBSTITUTE(SUBSTITUTE(SUBSTITUTE(SUBSTITUTE(SUBSTITUTE(SUBSTITUTE($G1940," ","_"),"-","_"),".","_"),"&amp;","_"),"(","_"),")","_"),"/","_"))</formula1>
    </dataValidation>
    <dataValidation type="list" errorStyle="information" operator="between" allowBlank="1" showDropDown="0" showInputMessage="1" showErrorMessage="1" sqref="H1434">
      <formula1>=INDIRECT("Var_" &amp; SUBSTITUTE(SUBSTITUTE(SUBSTITUTE(SUBSTITUTE(SUBSTITUTE(SUBSTITUTE(SUBSTITUTE($G1434," ","_"),"-","_"),".","_"),"&amp;","_"),"(","_"),")","_"),"/","_"))</formula1>
    </dataValidation>
    <dataValidation type="list" errorStyle="information" operator="between" allowBlank="1" showDropDown="0" showInputMessage="1" showErrorMessage="1" sqref="H714">
      <formula1>=INDIRECT("Var_" &amp; SUBSTITUTE(SUBSTITUTE(SUBSTITUTE(SUBSTITUTE(SUBSTITUTE(SUBSTITUTE(SUBSTITUTE($G714," ","_"),"-","_"),".","_"),"&amp;","_"),"(","_"),")","_"),"/","_"))</formula1>
    </dataValidation>
    <dataValidation type="list" errorStyle="information" operator="between" allowBlank="1" showDropDown="0" showInputMessage="1" showErrorMessage="1" sqref="H375">
      <formula1>=INDIRECT("Var_" &amp; SUBSTITUTE(SUBSTITUTE(SUBSTITUTE(SUBSTITUTE(SUBSTITUTE(SUBSTITUTE(SUBSTITUTE($G375," ","_"),"-","_"),".","_"),"&amp;","_"),"(","_"),")","_"),"/","_"))</formula1>
    </dataValidation>
    <dataValidation type="list" errorStyle="information" operator="between" allowBlank="1" showDropDown="0" showInputMessage="1" showErrorMessage="1" sqref="H2220">
      <formula1>=INDIRECT("Var_" &amp; SUBSTITUTE(SUBSTITUTE(SUBSTITUTE(SUBSTITUTE(SUBSTITUTE(SUBSTITUTE(SUBSTITUTE($G2220," ","_"),"-","_"),".","_"),"&amp;","_"),"(","_"),")","_"),"/","_"))</formula1>
    </dataValidation>
    <dataValidation type="list" errorStyle="information" operator="between" allowBlank="1" showDropDown="0" showInputMessage="1" showErrorMessage="1" sqref="H3287">
      <formula1>=INDIRECT("Var_" &amp; SUBSTITUTE(SUBSTITUTE(SUBSTITUTE(SUBSTITUTE(SUBSTITUTE(SUBSTITUTE(SUBSTITUTE($G3287," ","_"),"-","_"),".","_"),"&amp;","_"),"(","_"),")","_"),"/","_"))</formula1>
    </dataValidation>
    <dataValidation type="list" errorStyle="information" operator="between" allowBlank="1" showDropDown="0" showInputMessage="1" showErrorMessage="1" sqref="H1769">
      <formula1>=INDIRECT("Var_" &amp; SUBSTITUTE(SUBSTITUTE(SUBSTITUTE(SUBSTITUTE(SUBSTITUTE(SUBSTITUTE(SUBSTITUTE($G1769," ","_"),"-","_"),".","_"),"&amp;","_"),"(","_"),")","_"),"/","_"))</formula1>
    </dataValidation>
    <dataValidation type="list" errorStyle="information" operator="between" allowBlank="1" showDropDown="0" showInputMessage="1" showErrorMessage="1" sqref="H2521">
      <formula1>=INDIRECT("Var_" &amp; SUBSTITUTE(SUBSTITUTE(SUBSTITUTE(SUBSTITUTE(SUBSTITUTE(SUBSTITUTE(SUBSTITUTE($G2521," ","_"),"-","_"),".","_"),"&amp;","_"),"(","_"),")","_"),"/","_"))</formula1>
    </dataValidation>
    <dataValidation type="list" errorStyle="information" operator="between" allowBlank="1" showDropDown="0" showInputMessage="1" showErrorMessage="1" sqref="H4226">
      <formula1>=INDIRECT("Var_" &amp; SUBSTITUTE(SUBSTITUTE(SUBSTITUTE(SUBSTITUTE(SUBSTITUTE(SUBSTITUTE(SUBSTITUTE($G4226," ","_"),"-","_"),".","_"),"&amp;","_"),"(","_"),")","_"),"/","_"))</formula1>
    </dataValidation>
    <dataValidation type="list" errorStyle="information" operator="between" allowBlank="1" showDropDown="0" showInputMessage="1" showErrorMessage="1" sqref="H1591">
      <formula1>=INDIRECT("Var_" &amp; SUBSTITUTE(SUBSTITUTE(SUBSTITUTE(SUBSTITUTE(SUBSTITUTE(SUBSTITUTE(SUBSTITUTE($G1591," ","_"),"-","_"),".","_"),"&amp;","_"),"(","_"),")","_"),"/","_"))</formula1>
    </dataValidation>
    <dataValidation type="list" errorStyle="information" operator="between" allowBlank="1" showDropDown="0" showInputMessage="1" showErrorMessage="1" sqref="H2954">
      <formula1>=INDIRECT("Var_" &amp; SUBSTITUTE(SUBSTITUTE(SUBSTITUTE(SUBSTITUTE(SUBSTITUTE(SUBSTITUTE(SUBSTITUTE($G2954," ","_"),"-","_"),".","_"),"&amp;","_"),"(","_"),")","_"),"/","_"))</formula1>
    </dataValidation>
    <dataValidation type="list" errorStyle="information" operator="between" allowBlank="1" showDropDown="0" showInputMessage="1" showErrorMessage="1" sqref="H4371">
      <formula1>=INDIRECT("Var_" &amp; SUBSTITUTE(SUBSTITUTE(SUBSTITUTE(SUBSTITUTE(SUBSTITUTE(SUBSTITUTE(SUBSTITUTE($G4371," ","_"),"-","_"),".","_"),"&amp;","_"),"(","_"),")","_"),"/","_"))</formula1>
    </dataValidation>
    <dataValidation type="list" errorStyle="information" operator="between" allowBlank="1" showDropDown="0" showInputMessage="1" showErrorMessage="1" sqref="H1794">
      <formula1>=INDIRECT("Var_" &amp; SUBSTITUTE(SUBSTITUTE(SUBSTITUTE(SUBSTITUTE(SUBSTITUTE(SUBSTITUTE(SUBSTITUTE($G1794," ","_"),"-","_"),".","_"),"&amp;","_"),"(","_"),")","_"),"/","_"))</formula1>
    </dataValidation>
    <dataValidation type="list" errorStyle="information" operator="between" allowBlank="1" showDropDown="0" showInputMessage="1" showErrorMessage="1" sqref="H644">
      <formula1>=INDIRECT("Var_" &amp; SUBSTITUTE(SUBSTITUTE(SUBSTITUTE(SUBSTITUTE(SUBSTITUTE(SUBSTITUTE(SUBSTITUTE($G644," ","_"),"-","_"),".","_"),"&amp;","_"),"(","_"),")","_"),"/","_"))</formula1>
    </dataValidation>
    <dataValidation type="list" errorStyle="information" operator="between" allowBlank="1" showDropDown="0" showInputMessage="1" showErrorMessage="1" sqref="H3103">
      <formula1>=INDIRECT("Var_" &amp; SUBSTITUTE(SUBSTITUTE(SUBSTITUTE(SUBSTITUTE(SUBSTITUTE(SUBSTITUTE(SUBSTITUTE($G3103," ","_"),"-","_"),".","_"),"&amp;","_"),"(","_"),")","_"),"/","_"))</formula1>
    </dataValidation>
    <dataValidation type="list" errorStyle="information" operator="between" allowBlank="1" showDropDown="0" showInputMessage="1" showErrorMessage="1" sqref="H587">
      <formula1>=INDIRECT("Var_" &amp; SUBSTITUTE(SUBSTITUTE(SUBSTITUTE(SUBSTITUTE(SUBSTITUTE(SUBSTITUTE(SUBSTITUTE($G587," ","_"),"-","_"),".","_"),"&amp;","_"),"(","_"),")","_"),"/","_"))</formula1>
    </dataValidation>
    <dataValidation type="list" errorStyle="information" operator="between" allowBlank="1" showDropDown="0" showInputMessage="1" showErrorMessage="1" sqref="H2215">
      <formula1>=INDIRECT("Var_" &amp; SUBSTITUTE(SUBSTITUTE(SUBSTITUTE(SUBSTITUTE(SUBSTITUTE(SUBSTITUTE(SUBSTITUTE($G2215," ","_"),"-","_"),".","_"),"&amp;","_"),"(","_"),")","_"),"/","_"))</formula1>
    </dataValidation>
    <dataValidation type="list" errorStyle="information" operator="between" allowBlank="1" showDropDown="0" showInputMessage="1" showErrorMessage="1" sqref="H2120">
      <formula1>=INDIRECT("Var_" &amp; SUBSTITUTE(SUBSTITUTE(SUBSTITUTE(SUBSTITUTE(SUBSTITUTE(SUBSTITUTE(SUBSTITUTE($G2120," ","_"),"-","_"),".","_"),"&amp;","_"),"(","_"),")","_"),"/","_"))</formula1>
    </dataValidation>
    <dataValidation type="list" errorStyle="information" operator="between" allowBlank="1" showDropDown="0" showInputMessage="1" showErrorMessage="1" sqref="H337">
      <formula1>=INDIRECT("Var_" &amp; SUBSTITUTE(SUBSTITUTE(SUBSTITUTE(SUBSTITUTE(SUBSTITUTE(SUBSTITUTE(SUBSTITUTE($G337," ","_"),"-","_"),".","_"),"&amp;","_"),"(","_"),")","_"),"/","_"))</formula1>
    </dataValidation>
    <dataValidation type="list" errorStyle="information" operator="between" allowBlank="1" showDropDown="0" showInputMessage="1" showErrorMessage="1" sqref="H2432">
      <formula1>=INDIRECT("Var_" &amp; SUBSTITUTE(SUBSTITUTE(SUBSTITUTE(SUBSTITUTE(SUBSTITUTE(SUBSTITUTE(SUBSTITUTE($G2432," ","_"),"-","_"),".","_"),"&amp;","_"),"(","_"),")","_"),"/","_"))</formula1>
    </dataValidation>
    <dataValidation type="list" errorStyle="information" operator="between" allowBlank="1" showDropDown="0" showInputMessage="1" showErrorMessage="1" sqref="H1754">
      <formula1>=INDIRECT("Var_" &amp; SUBSTITUTE(SUBSTITUTE(SUBSTITUTE(SUBSTITUTE(SUBSTITUTE(SUBSTITUTE(SUBSTITUTE($G1754," ","_"),"-","_"),".","_"),"&amp;","_"),"(","_"),")","_"),"/","_"))</formula1>
    </dataValidation>
    <dataValidation type="list" errorStyle="information" operator="between" allowBlank="1" showDropDown="0" showInputMessage="1" showErrorMessage="1" sqref="H2734">
      <formula1>=INDIRECT("Var_" &amp; SUBSTITUTE(SUBSTITUTE(SUBSTITUTE(SUBSTITUTE(SUBSTITUTE(SUBSTITUTE(SUBSTITUTE($G2734," ","_"),"-","_"),".","_"),"&amp;","_"),"(","_"),")","_"),"/","_"))</formula1>
    </dataValidation>
    <dataValidation type="list" errorStyle="information" operator="between" allowBlank="1" showDropDown="0" showInputMessage="1" showErrorMessage="1" sqref="H1553">
      <formula1>=INDIRECT("Var_" &amp; SUBSTITUTE(SUBSTITUTE(SUBSTITUTE(SUBSTITUTE(SUBSTITUTE(SUBSTITUTE(SUBSTITUTE($G1553," ","_"),"-","_"),".","_"),"&amp;","_"),"(","_"),")","_"),"/","_"))</formula1>
    </dataValidation>
    <dataValidation type="list" errorStyle="information" operator="between" allowBlank="1" showDropDown="0" showInputMessage="1" showErrorMessage="1" sqref="H2530">
      <formula1>=INDIRECT("Var_" &amp; SUBSTITUTE(SUBSTITUTE(SUBSTITUTE(SUBSTITUTE(SUBSTITUTE(SUBSTITUTE(SUBSTITUTE($G2530," ","_"),"-","_"),".","_"),"&amp;","_"),"(","_"),")","_"),"/","_"))</formula1>
    </dataValidation>
    <dataValidation type="list" errorStyle="information" operator="between" allowBlank="1" showDropDown="0" showInputMessage="1" showErrorMessage="1" sqref="H4214">
      <formula1>=INDIRECT("Var_" &amp; SUBSTITUTE(SUBSTITUTE(SUBSTITUTE(SUBSTITUTE(SUBSTITUTE(SUBSTITUTE(SUBSTITUTE($G4214," ","_"),"-","_"),".","_"),"&amp;","_"),"(","_"),")","_"),"/","_"))</formula1>
    </dataValidation>
    <dataValidation type="list" errorStyle="information" operator="between" allowBlank="1" showDropDown="0" showInputMessage="1" showErrorMessage="1" sqref="H2680">
      <formula1>=INDIRECT("Var_" &amp; SUBSTITUTE(SUBSTITUTE(SUBSTITUTE(SUBSTITUTE(SUBSTITUTE(SUBSTITUTE(SUBSTITUTE($G2680," ","_"),"-","_"),".","_"),"&amp;","_"),"(","_"),")","_"),"/","_"))</formula1>
    </dataValidation>
    <dataValidation type="list" errorStyle="information" operator="between" allowBlank="1" showDropDown="0" showInputMessage="1" showErrorMessage="1" sqref="H690">
      <formula1>=INDIRECT("Var_" &amp; SUBSTITUTE(SUBSTITUTE(SUBSTITUTE(SUBSTITUTE(SUBSTITUTE(SUBSTITUTE(SUBSTITUTE($G690," ","_"),"-","_"),".","_"),"&amp;","_"),"(","_"),")","_"),"/","_"))</formula1>
    </dataValidation>
    <dataValidation type="list" errorStyle="information" operator="between" allowBlank="1" showDropDown="0" showInputMessage="1" showErrorMessage="1" sqref="H2281">
      <formula1>=INDIRECT("Var_" &amp; SUBSTITUTE(SUBSTITUTE(SUBSTITUTE(SUBSTITUTE(SUBSTITUTE(SUBSTITUTE(SUBSTITUTE($G2281," ","_"),"-","_"),".","_"),"&amp;","_"),"(","_"),")","_"),"/","_"))</formula1>
    </dataValidation>
    <dataValidation type="list" errorStyle="information" operator="between" allowBlank="1" showDropDown="0" showInputMessage="1" showErrorMessage="1" sqref="H1680">
      <formula1>=INDIRECT("Var_" &amp; SUBSTITUTE(SUBSTITUTE(SUBSTITUTE(SUBSTITUTE(SUBSTITUTE(SUBSTITUTE(SUBSTITUTE($G1680," ","_"),"-","_"),".","_"),"&amp;","_"),"(","_"),")","_"),"/","_"))</formula1>
    </dataValidation>
    <dataValidation type="list" errorStyle="information" operator="between" allowBlank="1" showDropDown="0" showInputMessage="1" showErrorMessage="1" sqref="H4984">
      <formula1>=INDIRECT("Var_" &amp; SUBSTITUTE(SUBSTITUTE(SUBSTITUTE(SUBSTITUTE(SUBSTITUTE(SUBSTITUTE(SUBSTITUTE($G4984," ","_"),"-","_"),".","_"),"&amp;","_"),"(","_"),")","_"),"/","_"))</formula1>
    </dataValidation>
    <dataValidation type="list" errorStyle="information" operator="between" allowBlank="1" showDropDown="0" showInputMessage="1" showErrorMessage="1" sqref="H2250">
      <formula1>=INDIRECT("Var_" &amp; SUBSTITUTE(SUBSTITUTE(SUBSTITUTE(SUBSTITUTE(SUBSTITUTE(SUBSTITUTE(SUBSTITUTE($G2250," ","_"),"-","_"),".","_"),"&amp;","_"),"(","_"),")","_"),"/","_"))</formula1>
    </dataValidation>
    <dataValidation type="list" errorStyle="information" operator="between" allowBlank="1" showDropDown="0" showInputMessage="1" showErrorMessage="1" sqref="H2066">
      <formula1>=INDIRECT("Var_" &amp; SUBSTITUTE(SUBSTITUTE(SUBSTITUTE(SUBSTITUTE(SUBSTITUTE(SUBSTITUTE(SUBSTITUTE($G2066," ","_"),"-","_"),".","_"),"&amp;","_"),"(","_"),")","_"),"/","_"))</formula1>
    </dataValidation>
    <dataValidation type="list" errorStyle="information" operator="between" allowBlank="1" showDropDown="0" showInputMessage="1" showErrorMessage="1" sqref="H1688">
      <formula1>=INDIRECT("Var_" &amp; SUBSTITUTE(SUBSTITUTE(SUBSTITUTE(SUBSTITUTE(SUBSTITUTE(SUBSTITUTE(SUBSTITUTE($G1688," ","_"),"-","_"),".","_"),"&amp;","_"),"(","_"),")","_"),"/","_"))</formula1>
    </dataValidation>
    <dataValidation type="list" errorStyle="information" operator="between" allowBlank="1" showDropDown="0" showInputMessage="1" showErrorMessage="1" sqref="H2519">
      <formula1>=INDIRECT("Var_" &amp; SUBSTITUTE(SUBSTITUTE(SUBSTITUTE(SUBSTITUTE(SUBSTITUTE(SUBSTITUTE(SUBSTITUTE($G2519," ","_"),"-","_"),".","_"),"&amp;","_"),"(","_"),")","_"),"/","_"))</formula1>
    </dataValidation>
    <dataValidation type="list" errorStyle="information" operator="between" allowBlank="1" showDropDown="0" showInputMessage="1" showErrorMessage="1" sqref="H2691">
      <formula1>=INDIRECT("Var_" &amp; SUBSTITUTE(SUBSTITUTE(SUBSTITUTE(SUBSTITUTE(SUBSTITUTE(SUBSTITUTE(SUBSTITUTE($G2691," ","_"),"-","_"),".","_"),"&amp;","_"),"(","_"),")","_"),"/","_"))</formula1>
    </dataValidation>
    <dataValidation type="list" errorStyle="information" operator="between" allowBlank="1" showDropDown="0" showInputMessage="1" showErrorMessage="1" sqref="H1783">
      <formula1>=INDIRECT("Var_" &amp; SUBSTITUTE(SUBSTITUTE(SUBSTITUTE(SUBSTITUTE(SUBSTITUTE(SUBSTITUTE(SUBSTITUTE($G1783," ","_"),"-","_"),".","_"),"&amp;","_"),"(","_"),")","_"),"/","_"))</formula1>
    </dataValidation>
    <dataValidation type="list" errorStyle="information" operator="between" allowBlank="1" showDropDown="0" showInputMessage="1" showErrorMessage="1" sqref="H2324">
      <formula1>=INDIRECT("Var_" &amp; SUBSTITUTE(SUBSTITUTE(SUBSTITUTE(SUBSTITUTE(SUBSTITUTE(SUBSTITUTE(SUBSTITUTE($G2324," ","_"),"-","_"),".","_"),"&amp;","_"),"(","_"),")","_"),"/","_"))</formula1>
    </dataValidation>
    <dataValidation type="list" errorStyle="information" operator="between" allowBlank="1" showDropDown="0" showInputMessage="1" showErrorMessage="1" sqref="H4855">
      <formula1>=INDIRECT("Var_" &amp; SUBSTITUTE(SUBSTITUTE(SUBSTITUTE(SUBSTITUTE(SUBSTITUTE(SUBSTITUTE(SUBSTITUTE($G4855," ","_"),"-","_"),".","_"),"&amp;","_"),"(","_"),")","_"),"/","_"))</formula1>
    </dataValidation>
    <dataValidation type="list" errorStyle="information" operator="between" allowBlank="1" showDropDown="0" showInputMessage="1" showErrorMessage="1" sqref="H941">
      <formula1>=INDIRECT("Var_" &amp; SUBSTITUTE(SUBSTITUTE(SUBSTITUTE(SUBSTITUTE(SUBSTITUTE(SUBSTITUTE(SUBSTITUTE($G941," ","_"),"-","_"),".","_"),"&amp;","_"),"(","_"),")","_"),"/","_"))</formula1>
    </dataValidation>
    <dataValidation type="list" errorStyle="information" operator="between" allowBlank="1" showDropDown="0" showInputMessage="1" showErrorMessage="1" sqref="H2566">
      <formula1>=INDIRECT("Var_" &amp; SUBSTITUTE(SUBSTITUTE(SUBSTITUTE(SUBSTITUTE(SUBSTITUTE(SUBSTITUTE(SUBSTITUTE($G2566," ","_"),"-","_"),".","_"),"&amp;","_"),"(","_"),")","_"),"/","_"))</formula1>
    </dataValidation>
    <dataValidation type="list" errorStyle="information" operator="between" allowBlank="1" showDropDown="0" showInputMessage="1" showErrorMessage="1" sqref="H770">
      <formula1>=INDIRECT("Var_" &amp; SUBSTITUTE(SUBSTITUTE(SUBSTITUTE(SUBSTITUTE(SUBSTITUTE(SUBSTITUTE(SUBSTITUTE($G770," ","_"),"-","_"),".","_"),"&amp;","_"),"(","_"),")","_"),"/","_"))</formula1>
    </dataValidation>
    <dataValidation type="list" errorStyle="information" operator="between" allowBlank="1" showDropDown="0" showInputMessage="1" showErrorMessage="1" sqref="H309">
      <formula1>=INDIRECT("Var_" &amp; SUBSTITUTE(SUBSTITUTE(SUBSTITUTE(SUBSTITUTE(SUBSTITUTE(SUBSTITUTE(SUBSTITUTE($G309," ","_"),"-","_"),".","_"),"&amp;","_"),"(","_"),")","_"),"/","_"))</formula1>
    </dataValidation>
    <dataValidation type="list" errorStyle="information" operator="between" allowBlank="1" showDropDown="0" showInputMessage="1" showErrorMessage="1" sqref="H3645">
      <formula1>=INDIRECT("Var_" &amp; SUBSTITUTE(SUBSTITUTE(SUBSTITUTE(SUBSTITUTE(SUBSTITUTE(SUBSTITUTE(SUBSTITUTE($G3645," ","_"),"-","_"),".","_"),"&amp;","_"),"(","_"),")","_"),"/","_"))</formula1>
    </dataValidation>
    <dataValidation type="list" errorStyle="information" operator="between" allowBlank="1" showDropDown="0" showInputMessage="1" showErrorMessage="1" sqref="H1585">
      <formula1>=INDIRECT("Var_" &amp; SUBSTITUTE(SUBSTITUTE(SUBSTITUTE(SUBSTITUTE(SUBSTITUTE(SUBSTITUTE(SUBSTITUTE($G1585," ","_"),"-","_"),".","_"),"&amp;","_"),"(","_"),")","_"),"/","_"))</formula1>
    </dataValidation>
    <dataValidation type="list" errorStyle="information" operator="between" allowBlank="1" showDropDown="0" showInputMessage="1" showErrorMessage="1" sqref="H1225">
      <formula1>=INDIRECT("Var_" &amp; SUBSTITUTE(SUBSTITUTE(SUBSTITUTE(SUBSTITUTE(SUBSTITUTE(SUBSTITUTE(SUBSTITUTE($G1225," ","_"),"-","_"),".","_"),"&amp;","_"),"(","_"),")","_"),"/","_"))</formula1>
    </dataValidation>
    <dataValidation type="list" errorStyle="information" operator="between" allowBlank="1" showDropDown="0" showInputMessage="1" showErrorMessage="1" sqref="H3140">
      <formula1>=INDIRECT("Var_" &amp; SUBSTITUTE(SUBSTITUTE(SUBSTITUTE(SUBSTITUTE(SUBSTITUTE(SUBSTITUTE(SUBSTITUTE($G3140," ","_"),"-","_"),".","_"),"&amp;","_"),"(","_"),")","_"),"/","_"))</formula1>
    </dataValidation>
    <dataValidation type="list" errorStyle="information" operator="between" allowBlank="1" showDropDown="0" showInputMessage="1" showErrorMessage="1" sqref="H264">
      <formula1>=INDIRECT("Var_" &amp; SUBSTITUTE(SUBSTITUTE(SUBSTITUTE(SUBSTITUTE(SUBSTITUTE(SUBSTITUTE(SUBSTITUTE($G264," ","_"),"-","_"),".","_"),"&amp;","_"),"(","_"),")","_"),"/","_"))</formula1>
    </dataValidation>
    <dataValidation type="list" errorStyle="information" operator="between" allowBlank="1" showDropDown="0" showInputMessage="1" showErrorMessage="1" sqref="H2929">
      <formula1>=INDIRECT("Var_" &amp; SUBSTITUTE(SUBSTITUTE(SUBSTITUTE(SUBSTITUTE(SUBSTITUTE(SUBSTITUTE(SUBSTITUTE($G2929," ","_"),"-","_"),".","_"),"&amp;","_"),"(","_"),")","_"),"/","_"))</formula1>
    </dataValidation>
    <dataValidation type="list" errorStyle="information" operator="between" allowBlank="1" showDropDown="0" showInputMessage="1" showErrorMessage="1" sqref="H4517">
      <formula1>=INDIRECT("Var_" &amp; SUBSTITUTE(SUBSTITUTE(SUBSTITUTE(SUBSTITUTE(SUBSTITUTE(SUBSTITUTE(SUBSTITUTE($G4517," ","_"),"-","_"),".","_"),"&amp;","_"),"(","_"),")","_"),"/","_"))</formula1>
    </dataValidation>
    <dataValidation type="list" errorStyle="information" operator="between" allowBlank="1" showDropDown="0" showInputMessage="1" showErrorMessage="1" sqref="H3921">
      <formula1>=INDIRECT("Var_" &amp; SUBSTITUTE(SUBSTITUTE(SUBSTITUTE(SUBSTITUTE(SUBSTITUTE(SUBSTITUTE(SUBSTITUTE($G3921," ","_"),"-","_"),".","_"),"&amp;","_"),"(","_"),")","_"),"/","_"))</formula1>
    </dataValidation>
    <dataValidation type="list" errorStyle="information" operator="between" allowBlank="1" showDropDown="0" showInputMessage="1" showErrorMessage="1" sqref="H1959">
      <formula1>=INDIRECT("Var_" &amp; SUBSTITUTE(SUBSTITUTE(SUBSTITUTE(SUBSTITUTE(SUBSTITUTE(SUBSTITUTE(SUBSTITUTE($G1959," ","_"),"-","_"),".","_"),"&amp;","_"),"(","_"),")","_"),"/","_"))</formula1>
    </dataValidation>
    <dataValidation type="list" errorStyle="information" operator="between" allowBlank="1" showDropDown="0" showInputMessage="1" showErrorMessage="1" sqref="H1670">
      <formula1>=INDIRECT("Var_" &amp; SUBSTITUTE(SUBSTITUTE(SUBSTITUTE(SUBSTITUTE(SUBSTITUTE(SUBSTITUTE(SUBSTITUTE($G1670," ","_"),"-","_"),".","_"),"&amp;","_"),"(","_"),")","_"),"/","_"))</formula1>
    </dataValidation>
    <dataValidation type="list" errorStyle="information" operator="between" allowBlank="1" showDropDown="0" showInputMessage="1" showErrorMessage="1" sqref="H4334">
      <formula1>=INDIRECT("Var_" &amp; SUBSTITUTE(SUBSTITUTE(SUBSTITUTE(SUBSTITUTE(SUBSTITUTE(SUBSTITUTE(SUBSTITUTE($G4334," ","_"),"-","_"),".","_"),"&amp;","_"),"(","_"),")","_"),"/","_"))</formula1>
    </dataValidation>
    <dataValidation type="list" errorStyle="information" operator="between" allowBlank="1" showDropDown="0" showInputMessage="1" showErrorMessage="1" sqref="H364">
      <formula1>=INDIRECT("Var_" &amp; SUBSTITUTE(SUBSTITUTE(SUBSTITUTE(SUBSTITUTE(SUBSTITUTE(SUBSTITUTE(SUBSTITUTE($G364," ","_"),"-","_"),".","_"),"&amp;","_"),"(","_"),")","_"),"/","_"))</formula1>
    </dataValidation>
    <dataValidation type="list" errorStyle="information" operator="between" allowBlank="1" showDropDown="0" showInputMessage="1" showErrorMessage="1" sqref="H4787">
      <formula1>=INDIRECT("Var_" &amp; SUBSTITUTE(SUBSTITUTE(SUBSTITUTE(SUBSTITUTE(SUBSTITUTE(SUBSTITUTE(SUBSTITUTE($G4787," ","_"),"-","_"),".","_"),"&amp;","_"),"(","_"),")","_"),"/","_"))</formula1>
    </dataValidation>
    <dataValidation type="list" errorStyle="information" operator="between" allowBlank="1" showDropDown="0" showInputMessage="1" showErrorMessage="1" sqref="H3176">
      <formula1>=INDIRECT("Var_" &amp; SUBSTITUTE(SUBSTITUTE(SUBSTITUTE(SUBSTITUTE(SUBSTITUTE(SUBSTITUTE(SUBSTITUTE($G3176," ","_"),"-","_"),".","_"),"&amp;","_"),"(","_"),")","_"),"/","_"))</formula1>
    </dataValidation>
    <dataValidation type="list" errorStyle="information" operator="between" allowBlank="1" showDropDown="0" showInputMessage="1" showErrorMessage="1" sqref="H308">
      <formula1>=INDIRECT("Var_" &amp; SUBSTITUTE(SUBSTITUTE(SUBSTITUTE(SUBSTITUTE(SUBSTITUTE(SUBSTITUTE(SUBSTITUTE($G308," ","_"),"-","_"),".","_"),"&amp;","_"),"(","_"),")","_"),"/","_"))</formula1>
    </dataValidation>
    <dataValidation type="list" errorStyle="information" operator="between" allowBlank="1" showDropDown="0" showInputMessage="1" showErrorMessage="1" sqref="H315">
      <formula1>=INDIRECT("Var_" &amp; SUBSTITUTE(SUBSTITUTE(SUBSTITUTE(SUBSTITUTE(SUBSTITUTE(SUBSTITUTE(SUBSTITUTE($G315," ","_"),"-","_"),".","_"),"&amp;","_"),"(","_"),")","_"),"/","_"))</formula1>
    </dataValidation>
    <dataValidation type="list" errorStyle="information" operator="between" allowBlank="1" showDropDown="0" showInputMessage="1" showErrorMessage="1" sqref="H153">
      <formula1>=INDIRECT("Var_" &amp; SUBSTITUTE(SUBSTITUTE(SUBSTITUTE(SUBSTITUTE(SUBSTITUTE(SUBSTITUTE(SUBSTITUTE($G153," ","_"),"-","_"),".","_"),"&amp;","_"),"(","_"),")","_"),"/","_"))</formula1>
    </dataValidation>
    <dataValidation type="list" errorStyle="information" operator="between" allowBlank="1" showDropDown="0" showInputMessage="1" showErrorMessage="1" sqref="H215">
      <formula1>=INDIRECT("Var_" &amp; SUBSTITUTE(SUBSTITUTE(SUBSTITUTE(SUBSTITUTE(SUBSTITUTE(SUBSTITUTE(SUBSTITUTE($G215," ","_"),"-","_"),".","_"),"&amp;","_"),"(","_"),")","_"),"/","_"))</formula1>
    </dataValidation>
    <dataValidation type="list" errorStyle="information" operator="between" allowBlank="1" showDropDown="0" showInputMessage="1" showErrorMessage="1" sqref="H2866">
      <formula1>=INDIRECT("Var_" &amp; SUBSTITUTE(SUBSTITUTE(SUBSTITUTE(SUBSTITUTE(SUBSTITUTE(SUBSTITUTE(SUBSTITUTE($G2866," ","_"),"-","_"),".","_"),"&amp;","_"),"(","_"),")","_"),"/","_"))</formula1>
    </dataValidation>
    <dataValidation type="list" errorStyle="information" operator="between" allowBlank="1" showDropDown="0" showInputMessage="1" showErrorMessage="1" sqref="H2270">
      <formula1>=INDIRECT("Var_" &amp; SUBSTITUTE(SUBSTITUTE(SUBSTITUTE(SUBSTITUTE(SUBSTITUTE(SUBSTITUTE(SUBSTITUTE($G2270," ","_"),"-","_"),".","_"),"&amp;","_"),"(","_"),")","_"),"/","_"))</formula1>
    </dataValidation>
    <dataValidation type="list" errorStyle="information" operator="between" allowBlank="1" showDropDown="0" showInputMessage="1" showErrorMessage="1" sqref="H194">
      <formula1>=INDIRECT("Var_" &amp; SUBSTITUTE(SUBSTITUTE(SUBSTITUTE(SUBSTITUTE(SUBSTITUTE(SUBSTITUTE(SUBSTITUTE($G194," ","_"),"-","_"),".","_"),"&amp;","_"),"(","_"),")","_"),"/","_"))</formula1>
    </dataValidation>
    <dataValidation type="list" errorStyle="information" operator="between" allowBlank="1" showDropDown="0" showInputMessage="1" showErrorMessage="1" sqref="H4571">
      <formula1>=INDIRECT("Var_" &amp; SUBSTITUTE(SUBSTITUTE(SUBSTITUTE(SUBSTITUTE(SUBSTITUTE(SUBSTITUTE(SUBSTITUTE($G4571," ","_"),"-","_"),".","_"),"&amp;","_"),"(","_"),")","_"),"/","_"))</formula1>
    </dataValidation>
    <dataValidation type="list" errorStyle="information" operator="between" allowBlank="1" showDropDown="0" showInputMessage="1" showErrorMessage="1" sqref="H2360">
      <formula1>=INDIRECT("Var_" &amp; SUBSTITUTE(SUBSTITUTE(SUBSTITUTE(SUBSTITUTE(SUBSTITUTE(SUBSTITUTE(SUBSTITUTE($G2360," ","_"),"-","_"),".","_"),"&amp;","_"),"(","_"),")","_"),"/","_"))</formula1>
    </dataValidation>
    <dataValidation type="list" errorStyle="information" operator="between" allowBlank="1" showDropDown="0" showInputMessage="1" showErrorMessage="1" sqref="H3803">
      <formula1>=INDIRECT("Var_" &amp; SUBSTITUTE(SUBSTITUTE(SUBSTITUTE(SUBSTITUTE(SUBSTITUTE(SUBSTITUTE(SUBSTITUTE($G3803," ","_"),"-","_"),".","_"),"&amp;","_"),"(","_"),")","_"),"/","_"))</formula1>
    </dataValidation>
    <dataValidation type="list" errorStyle="information" operator="between" allowBlank="1" showDropDown="0" showInputMessage="1" showErrorMessage="1" sqref="H2488">
      <formula1>=INDIRECT("Var_" &amp; SUBSTITUTE(SUBSTITUTE(SUBSTITUTE(SUBSTITUTE(SUBSTITUTE(SUBSTITUTE(SUBSTITUTE($G2488," ","_"),"-","_"),".","_"),"&amp;","_"),"(","_"),")","_"),"/","_"))</formula1>
    </dataValidation>
    <dataValidation type="list" errorStyle="information" operator="between" allowBlank="1" showDropDown="0" showInputMessage="1" showErrorMessage="1" sqref="H3459">
      <formula1>=INDIRECT("Var_" &amp; SUBSTITUTE(SUBSTITUTE(SUBSTITUTE(SUBSTITUTE(SUBSTITUTE(SUBSTITUTE(SUBSTITUTE($G3459," ","_"),"-","_"),".","_"),"&amp;","_"),"(","_"),")","_"),"/","_"))</formula1>
    </dataValidation>
    <dataValidation type="list" errorStyle="information" operator="between" allowBlank="1" showDropDown="0" showInputMessage="1" showErrorMessage="1" sqref="H665">
      <formula1>=INDIRECT("Var_" &amp; SUBSTITUTE(SUBSTITUTE(SUBSTITUTE(SUBSTITUTE(SUBSTITUTE(SUBSTITUTE(SUBSTITUTE($G665," ","_"),"-","_"),".","_"),"&amp;","_"),"(","_"),")","_"),"/","_"))</formula1>
    </dataValidation>
    <dataValidation type="list" errorStyle="information" operator="between" allowBlank="1" showDropDown="0" showInputMessage="1" showErrorMessage="1" sqref="H229">
      <formula1>=INDIRECT("Var_" &amp; SUBSTITUTE(SUBSTITUTE(SUBSTITUTE(SUBSTITUTE(SUBSTITUTE(SUBSTITUTE(SUBSTITUTE($G229," ","_"),"-","_"),".","_"),"&amp;","_"),"(","_"),")","_"),"/","_"))</formula1>
    </dataValidation>
    <dataValidation type="list" errorStyle="information" operator="between" allowBlank="1" showDropDown="0" showInputMessage="1" showErrorMessage="1" sqref="H1922">
      <formula1>=INDIRECT("Var_" &amp; SUBSTITUTE(SUBSTITUTE(SUBSTITUTE(SUBSTITUTE(SUBSTITUTE(SUBSTITUTE(SUBSTITUTE($G1922," ","_"),"-","_"),".","_"),"&amp;","_"),"(","_"),")","_"),"/","_"))</formula1>
    </dataValidation>
    <dataValidation type="list" errorStyle="information" operator="between" allowBlank="1" showDropDown="0" showInputMessage="1" showErrorMessage="1" sqref="H1826">
      <formula1>=INDIRECT("Var_" &amp; SUBSTITUTE(SUBSTITUTE(SUBSTITUTE(SUBSTITUTE(SUBSTITUTE(SUBSTITUTE(SUBSTITUTE($G1826," ","_"),"-","_"),".","_"),"&amp;","_"),"(","_"),")","_"),"/","_"))</formula1>
    </dataValidation>
    <dataValidation type="list" errorStyle="information" operator="between" allowBlank="1" showDropDown="0" showInputMessage="1" showErrorMessage="1" sqref="H529">
      <formula1>=INDIRECT("Var_" &amp; SUBSTITUTE(SUBSTITUTE(SUBSTITUTE(SUBSTITUTE(SUBSTITUTE(SUBSTITUTE(SUBSTITUTE($G529," ","_"),"-","_"),".","_"),"&amp;","_"),"(","_"),")","_"),"/","_"))</formula1>
    </dataValidation>
    <dataValidation type="list" errorStyle="information" operator="between" allowBlank="1" showDropDown="0" showInputMessage="1" showErrorMessage="1" sqref="H2899">
      <formula1>=INDIRECT("Var_" &amp; SUBSTITUTE(SUBSTITUTE(SUBSTITUTE(SUBSTITUTE(SUBSTITUTE(SUBSTITUTE(SUBSTITUTE($G2899," ","_"),"-","_"),".","_"),"&amp;","_"),"(","_"),")","_"),"/","_"))</formula1>
    </dataValidation>
    <dataValidation type="list" errorStyle="information" operator="between" allowBlank="1" showDropDown="0" showInputMessage="1" showErrorMessage="1" sqref="H4386">
      <formula1>=INDIRECT("Var_" &amp; SUBSTITUTE(SUBSTITUTE(SUBSTITUTE(SUBSTITUTE(SUBSTITUTE(SUBSTITUTE(SUBSTITUTE($G4386," ","_"),"-","_"),".","_"),"&amp;","_"),"(","_"),")","_"),"/","_"))</formula1>
    </dataValidation>
    <dataValidation type="list" errorStyle="information" operator="between" allowBlank="1" showDropDown="0" showInputMessage="1" showErrorMessage="1" sqref="H4393">
      <formula1>=INDIRECT("Var_" &amp; SUBSTITUTE(SUBSTITUTE(SUBSTITUTE(SUBSTITUTE(SUBSTITUTE(SUBSTITUTE(SUBSTITUTE($G4393," ","_"),"-","_"),".","_"),"&amp;","_"),"(","_"),")","_"),"/","_"))</formula1>
    </dataValidation>
    <dataValidation type="list" errorStyle="information" operator="between" allowBlank="1" showDropDown="0" showInputMessage="1" showErrorMessage="1" sqref="H4833">
      <formula1>=INDIRECT("Var_" &amp; SUBSTITUTE(SUBSTITUTE(SUBSTITUTE(SUBSTITUTE(SUBSTITUTE(SUBSTITUTE(SUBSTITUTE($G4833," ","_"),"-","_"),".","_"),"&amp;","_"),"(","_"),")","_"),"/","_"))</formula1>
    </dataValidation>
    <dataValidation type="list" errorStyle="information" operator="between" allowBlank="1" showDropDown="0" showInputMessage="1" showErrorMessage="1" sqref="H1399">
      <formula1>=INDIRECT("Var_" &amp; SUBSTITUTE(SUBSTITUTE(SUBSTITUTE(SUBSTITUTE(SUBSTITUTE(SUBSTITUTE(SUBSTITUTE($G1399," ","_"),"-","_"),".","_"),"&amp;","_"),"(","_"),")","_"),"/","_"))</formula1>
    </dataValidation>
    <dataValidation type="list" errorStyle="information" operator="between" allowBlank="1" showDropDown="0" showInputMessage="1" showErrorMessage="1" sqref="H2169">
      <formula1>=INDIRECT("Var_" &amp; SUBSTITUTE(SUBSTITUTE(SUBSTITUTE(SUBSTITUTE(SUBSTITUTE(SUBSTITUTE(SUBSTITUTE($G2169," ","_"),"-","_"),".","_"),"&amp;","_"),"(","_"),")","_"),"/","_"))</formula1>
    </dataValidation>
    <dataValidation type="list" errorStyle="information" operator="between" allowBlank="1" showDropDown="0" showInputMessage="1" showErrorMessage="1" sqref="H1676">
      <formula1>=INDIRECT("Var_" &amp; SUBSTITUTE(SUBSTITUTE(SUBSTITUTE(SUBSTITUTE(SUBSTITUTE(SUBSTITUTE(SUBSTITUTE($G1676," ","_"),"-","_"),".","_"),"&amp;","_"),"(","_"),")","_"),"/","_"))</formula1>
    </dataValidation>
    <dataValidation type="list" errorStyle="information" operator="between" allowBlank="1" showDropDown="0" showInputMessage="1" showErrorMessage="1" sqref="H3206">
      <formula1>=INDIRECT("Var_" &amp; SUBSTITUTE(SUBSTITUTE(SUBSTITUTE(SUBSTITUTE(SUBSTITUTE(SUBSTITUTE(SUBSTITUTE($G3206," ","_"),"-","_"),".","_"),"&amp;","_"),"(","_"),")","_"),"/","_"))</formula1>
    </dataValidation>
    <dataValidation type="list" errorStyle="information" operator="between" allowBlank="1" showDropDown="0" showInputMessage="1" showErrorMessage="1" sqref="H4614">
      <formula1>=INDIRECT("Var_" &amp; SUBSTITUTE(SUBSTITUTE(SUBSTITUTE(SUBSTITUTE(SUBSTITUTE(SUBSTITUTE(SUBSTITUTE($G4614," ","_"),"-","_"),".","_"),"&amp;","_"),"(","_"),")","_"),"/","_"))</formula1>
    </dataValidation>
    <dataValidation type="list" errorStyle="information" operator="between" allowBlank="1" showDropDown="0" showInputMessage="1" showErrorMessage="1" sqref="H2572">
      <formula1>=INDIRECT("Var_" &amp; SUBSTITUTE(SUBSTITUTE(SUBSTITUTE(SUBSTITUTE(SUBSTITUTE(SUBSTITUTE(SUBSTITUTE($G2572," ","_"),"-","_"),".","_"),"&amp;","_"),"(","_"),")","_"),"/","_"))</formula1>
    </dataValidation>
    <dataValidation type="list" errorStyle="information" operator="between" allowBlank="1" showDropDown="0" showInputMessage="1" showErrorMessage="1" sqref="H1122">
      <formula1>=INDIRECT("Var_" &amp; SUBSTITUTE(SUBSTITUTE(SUBSTITUTE(SUBSTITUTE(SUBSTITUTE(SUBSTITUTE(SUBSTITUTE($G1122," ","_"),"-","_"),".","_"),"&amp;","_"),"(","_"),")","_"),"/","_"))</formula1>
    </dataValidation>
    <dataValidation type="list" errorStyle="information" operator="between" allowBlank="1" showDropDown="0" showInputMessage="1" showErrorMessage="1" sqref="H3639">
      <formula1>=INDIRECT("Var_" &amp; SUBSTITUTE(SUBSTITUTE(SUBSTITUTE(SUBSTITUTE(SUBSTITUTE(SUBSTITUTE(SUBSTITUTE($G3639," ","_"),"-","_"),".","_"),"&amp;","_"),"(","_"),")","_"),"/","_"))</formula1>
    </dataValidation>
    <dataValidation type="list" errorStyle="information" operator="between" allowBlank="1" showDropDown="0" showInputMessage="1" showErrorMessage="1" sqref="H1005">
      <formula1>=INDIRECT("Var_" &amp; SUBSTITUTE(SUBSTITUTE(SUBSTITUTE(SUBSTITUTE(SUBSTITUTE(SUBSTITUTE(SUBSTITUTE($G1005," ","_"),"-","_"),".","_"),"&amp;","_"),"(","_"),")","_"),"/","_"))</formula1>
    </dataValidation>
    <dataValidation type="list" errorStyle="information" operator="between" allowBlank="1" showDropDown="0" showInputMessage="1" showErrorMessage="1" sqref="H2606">
      <formula1>=INDIRECT("Var_" &amp; SUBSTITUTE(SUBSTITUTE(SUBSTITUTE(SUBSTITUTE(SUBSTITUTE(SUBSTITUTE(SUBSTITUTE($G2606," ","_"),"-","_"),".","_"),"&amp;","_"),"(","_"),")","_"),"/","_"))</formula1>
    </dataValidation>
    <dataValidation type="list" errorStyle="information" operator="between" allowBlank="1" showDropDown="0" showInputMessage="1" showErrorMessage="1" sqref="H227">
      <formula1>=INDIRECT("Var_" &amp; SUBSTITUTE(SUBSTITUTE(SUBSTITUTE(SUBSTITUTE(SUBSTITUTE(SUBSTITUTE(SUBSTITUTE($G227," ","_"),"-","_"),".","_"),"&amp;","_"),"(","_"),")","_"),"/","_"))</formula1>
    </dataValidation>
    <dataValidation type="list" errorStyle="information" operator="between" allowBlank="1" showDropDown="0" showInputMessage="1" showErrorMessage="1" sqref="H3366">
      <formula1>=INDIRECT("Var_" &amp; SUBSTITUTE(SUBSTITUTE(SUBSTITUTE(SUBSTITUTE(SUBSTITUTE(SUBSTITUTE(SUBSTITUTE($G3366," ","_"),"-","_"),".","_"),"&amp;","_"),"(","_"),")","_"),"/","_"))</formula1>
    </dataValidation>
    <dataValidation type="list" errorStyle="information" operator="between" allowBlank="1" showDropDown="0" showInputMessage="1" showErrorMessage="1" sqref="H2737">
      <formula1>=INDIRECT("Var_" &amp; SUBSTITUTE(SUBSTITUTE(SUBSTITUTE(SUBSTITUTE(SUBSTITUTE(SUBSTITUTE(SUBSTITUTE($G2737," ","_"),"-","_"),".","_"),"&amp;","_"),"(","_"),")","_"),"/","_"))</formula1>
    </dataValidation>
    <dataValidation type="list" errorStyle="information" operator="between" allowBlank="1" showDropDown="0" showInputMessage="1" showErrorMessage="1" sqref="H4844">
      <formula1>=INDIRECT("Var_" &amp; SUBSTITUTE(SUBSTITUTE(SUBSTITUTE(SUBSTITUTE(SUBSTITUTE(SUBSTITUTE(SUBSTITUTE($G4844," ","_"),"-","_"),".","_"),"&amp;","_"),"(","_"),")","_"),"/","_"))</formula1>
    </dataValidation>
    <dataValidation type="list" errorStyle="information" operator="between" allowBlank="1" showDropDown="0" showInputMessage="1" showErrorMessage="1" sqref="H2333">
      <formula1>=INDIRECT("Var_" &amp; SUBSTITUTE(SUBSTITUTE(SUBSTITUTE(SUBSTITUTE(SUBSTITUTE(SUBSTITUTE(SUBSTITUTE($G2333," ","_"),"-","_"),".","_"),"&amp;","_"),"(","_"),")","_"),"/","_"))</formula1>
    </dataValidation>
    <dataValidation type="list" errorStyle="information" operator="between" allowBlank="1" showDropDown="0" showInputMessage="1" showErrorMessage="1" sqref="H3821">
      <formula1>=INDIRECT("Var_" &amp; SUBSTITUTE(SUBSTITUTE(SUBSTITUTE(SUBSTITUTE(SUBSTITUTE(SUBSTITUTE(SUBSTITUTE($G3821," ","_"),"-","_"),".","_"),"&amp;","_"),"(","_"),")","_"),"/","_"))</formula1>
    </dataValidation>
    <dataValidation type="list" errorStyle="information" operator="between" allowBlank="1" showDropDown="0" showInputMessage="1" showErrorMessage="1" sqref="H4511">
      <formula1>=INDIRECT("Var_" &amp; SUBSTITUTE(SUBSTITUTE(SUBSTITUTE(SUBSTITUTE(SUBSTITUTE(SUBSTITUTE(SUBSTITUTE($G4511," ","_"),"-","_"),".","_"),"&amp;","_"),"(","_"),")","_"),"/","_"))</formula1>
    </dataValidation>
    <dataValidation type="list" errorStyle="information" operator="between" allowBlank="1" showDropDown="0" showInputMessage="1" showErrorMessage="1" sqref="H37">
      <formula1>=INDIRECT("Var_" &amp; SUBSTITUTE(SUBSTITUTE(SUBSTITUTE(SUBSTITUTE(SUBSTITUTE(SUBSTITUTE(SUBSTITUTE($G37," ","_"),"-","_"),".","_"),"&amp;","_"),"(","_"),")","_"),"/","_"))</formula1>
    </dataValidation>
    <dataValidation type="list" errorStyle="information" operator="between" allowBlank="1" showDropDown="0" showInputMessage="1" showErrorMessage="1" sqref="H1891">
      <formula1>=INDIRECT("Var_" &amp; SUBSTITUTE(SUBSTITUTE(SUBSTITUTE(SUBSTITUTE(SUBSTITUTE(SUBSTITUTE(SUBSTITUTE($G1891," ","_"),"-","_"),".","_"),"&amp;","_"),"(","_"),")","_"),"/","_"))</formula1>
    </dataValidation>
    <dataValidation type="list" errorStyle="information" operator="between" allowBlank="1" showDropDown="0" showInputMessage="1" showErrorMessage="1" sqref="H4016">
      <formula1>=INDIRECT("Var_" &amp; SUBSTITUTE(SUBSTITUTE(SUBSTITUTE(SUBSTITUTE(SUBSTITUTE(SUBSTITUTE(SUBSTITUTE($G4016," ","_"),"-","_"),".","_"),"&amp;","_"),"(","_"),")","_"),"/","_"))</formula1>
    </dataValidation>
    <dataValidation type="list" errorStyle="information" operator="between" allowBlank="1" showDropDown="0" showInputMessage="1" showErrorMessage="1" sqref="H883">
      <formula1>=INDIRECT("Var_" &amp; SUBSTITUTE(SUBSTITUTE(SUBSTITUTE(SUBSTITUTE(SUBSTITUTE(SUBSTITUTE(SUBSTITUTE($G883," ","_"),"-","_"),".","_"),"&amp;","_"),"(","_"),")","_"),"/","_"))</formula1>
    </dataValidation>
    <dataValidation type="list" errorStyle="information" operator="between" allowBlank="1" showDropDown="0" showInputMessage="1" showErrorMessage="1" sqref="H1727">
      <formula1>=INDIRECT("Var_" &amp; SUBSTITUTE(SUBSTITUTE(SUBSTITUTE(SUBSTITUTE(SUBSTITUTE(SUBSTITUTE(SUBSTITUTE($G1727," ","_"),"-","_"),".","_"),"&amp;","_"),"(","_"),")","_"),"/","_"))</formula1>
    </dataValidation>
    <dataValidation type="list" errorStyle="information" operator="between" allowBlank="1" showDropDown="0" showInputMessage="1" showErrorMessage="1" sqref="H4828">
      <formula1>=INDIRECT("Var_" &amp; SUBSTITUTE(SUBSTITUTE(SUBSTITUTE(SUBSTITUTE(SUBSTITUTE(SUBSTITUTE(SUBSTITUTE($G4828," ","_"),"-","_"),".","_"),"&amp;","_"),"(","_"),")","_"),"/","_"))</formula1>
    </dataValidation>
    <dataValidation type="list" errorStyle="information" operator="between" allowBlank="1" showDropDown="0" showInputMessage="1" showErrorMessage="1" sqref="H3848">
      <formula1>=INDIRECT("Var_" &amp; SUBSTITUTE(SUBSTITUTE(SUBSTITUTE(SUBSTITUTE(SUBSTITUTE(SUBSTITUTE(SUBSTITUTE($G3848," ","_"),"-","_"),".","_"),"&amp;","_"),"(","_"),")","_"),"/","_"))</formula1>
    </dataValidation>
    <dataValidation type="list" errorStyle="information" operator="between" allowBlank="1" showDropDown="0" showInputMessage="1" showErrorMessage="1" sqref="H2591">
      <formula1>=INDIRECT("Var_" &amp; SUBSTITUTE(SUBSTITUTE(SUBSTITUTE(SUBSTITUTE(SUBSTITUTE(SUBSTITUTE(SUBSTITUTE($G2591," ","_"),"-","_"),".","_"),"&amp;","_"),"(","_"),")","_"),"/","_"))</formula1>
    </dataValidation>
    <dataValidation type="list" errorStyle="information" operator="between" allowBlank="1" showDropDown="0" showInputMessage="1" showErrorMessage="1" sqref="H1095">
      <formula1>=INDIRECT("Var_" &amp; SUBSTITUTE(SUBSTITUTE(SUBSTITUTE(SUBSTITUTE(SUBSTITUTE(SUBSTITUTE(SUBSTITUTE($G1095," ","_"),"-","_"),".","_"),"&amp;","_"),"(","_"),")","_"),"/","_"))</formula1>
    </dataValidation>
    <dataValidation type="list" errorStyle="information" operator="between" allowBlank="1" showDropDown="0" showInputMessage="1" showErrorMessage="1" sqref="H1583">
      <formula1>=INDIRECT("Var_" &amp; SUBSTITUTE(SUBSTITUTE(SUBSTITUTE(SUBSTITUTE(SUBSTITUTE(SUBSTITUTE(SUBSTITUTE($G1583," ","_"),"-","_"),".","_"),"&amp;","_"),"(","_"),")","_"),"/","_"))</formula1>
    </dataValidation>
    <dataValidation type="list" errorStyle="information" operator="between" allowBlank="1" showDropDown="0" showInputMessage="1" showErrorMessage="1" sqref="H1503">
      <formula1>=INDIRECT("Var_" &amp; SUBSTITUTE(SUBSTITUTE(SUBSTITUTE(SUBSTITUTE(SUBSTITUTE(SUBSTITUTE(SUBSTITUTE($G1503," ","_"),"-","_"),".","_"),"&amp;","_"),"(","_"),")","_"),"/","_"))</formula1>
    </dataValidation>
    <dataValidation type="list" errorStyle="information" operator="between" allowBlank="1" showDropDown="0" showInputMessage="1" showErrorMessage="1" sqref="H1348">
      <formula1>=INDIRECT("Var_" &amp; SUBSTITUTE(SUBSTITUTE(SUBSTITUTE(SUBSTITUTE(SUBSTITUTE(SUBSTITUTE(SUBSTITUTE($G1348," ","_"),"-","_"),".","_"),"&amp;","_"),"(","_"),")","_"),"/","_"))</formula1>
    </dataValidation>
    <dataValidation type="list" errorStyle="information" operator="between" allowBlank="1" showDropDown="0" showInputMessage="1" showErrorMessage="1" sqref="H1885">
      <formula1>=INDIRECT("Var_" &amp; SUBSTITUTE(SUBSTITUTE(SUBSTITUTE(SUBSTITUTE(SUBSTITUTE(SUBSTITUTE(SUBSTITUTE($G1885," ","_"),"-","_"),".","_"),"&amp;","_"),"(","_"),")","_"),"/","_"))</formula1>
    </dataValidation>
    <dataValidation type="list" errorStyle="information" operator="between" allowBlank="1" showDropDown="0" showInputMessage="1" showErrorMessage="1" sqref="H126">
      <formula1>=INDIRECT("Var_" &amp; SUBSTITUTE(SUBSTITUTE(SUBSTITUTE(SUBSTITUTE(SUBSTITUTE(SUBSTITUTE(SUBSTITUTE($G126," ","_"),"-","_"),".","_"),"&amp;","_"),"(","_"),")","_"),"/","_"))</formula1>
    </dataValidation>
    <dataValidation type="list" errorStyle="information" operator="between" allowBlank="1" showDropDown="0" showInputMessage="1" showErrorMessage="1" sqref="H4197">
      <formula1>=INDIRECT("Var_" &amp; SUBSTITUTE(SUBSTITUTE(SUBSTITUTE(SUBSTITUTE(SUBSTITUTE(SUBSTITUTE(SUBSTITUTE($G4197," ","_"),"-","_"),".","_"),"&amp;","_"),"(","_"),")","_"),"/","_"))</formula1>
    </dataValidation>
    <dataValidation type="list" errorStyle="information" operator="between" allowBlank="1" showDropDown="0" showInputMessage="1" showErrorMessage="1" sqref="H2565">
      <formula1>=INDIRECT("Var_" &amp; SUBSTITUTE(SUBSTITUTE(SUBSTITUTE(SUBSTITUTE(SUBSTITUTE(SUBSTITUTE(SUBSTITUTE($G2565," ","_"),"-","_"),".","_"),"&amp;","_"),"(","_"),")","_"),"/","_"))</formula1>
    </dataValidation>
    <dataValidation type="list" errorStyle="information" operator="between" allowBlank="1" showDropDown="0" showInputMessage="1" showErrorMessage="1" sqref="H2381">
      <formula1>=INDIRECT("Var_" &amp; SUBSTITUTE(SUBSTITUTE(SUBSTITUTE(SUBSTITUTE(SUBSTITUTE(SUBSTITUTE(SUBSTITUTE($G2381," ","_"),"-","_"),".","_"),"&amp;","_"),"(","_"),")","_"),"/","_"))</formula1>
    </dataValidation>
    <dataValidation type="list" errorStyle="information" operator="between" allowBlank="1" showDropDown="0" showInputMessage="1" showErrorMessage="1" sqref="H4369">
      <formula1>=INDIRECT("Var_" &amp; SUBSTITUTE(SUBSTITUTE(SUBSTITUTE(SUBSTITUTE(SUBSTITUTE(SUBSTITUTE(SUBSTITUTE($G4369," ","_"),"-","_"),".","_"),"&amp;","_"),"(","_"),")","_"),"/","_"))</formula1>
    </dataValidation>
    <dataValidation type="list" errorStyle="information" operator="between" allowBlank="1" showDropDown="0" showInputMessage="1" showErrorMessage="1" sqref="H4641">
      <formula1>=INDIRECT("Var_" &amp; SUBSTITUTE(SUBSTITUTE(SUBSTITUTE(SUBSTITUTE(SUBSTITUTE(SUBSTITUTE(SUBSTITUTE($G4641," ","_"),"-","_"),".","_"),"&amp;","_"),"(","_"),")","_"),"/","_"))</formula1>
    </dataValidation>
    <dataValidation type="list" errorStyle="information" operator="between" allowBlank="1" showDropDown="0" showInputMessage="1" showErrorMessage="1" sqref="H909">
      <formula1>=INDIRECT("Var_" &amp; SUBSTITUTE(SUBSTITUTE(SUBSTITUTE(SUBSTITUTE(SUBSTITUTE(SUBSTITUTE(SUBSTITUTE($G909," ","_"),"-","_"),".","_"),"&amp;","_"),"(","_"),")","_"),"/","_"))</formula1>
    </dataValidation>
    <dataValidation type="list" errorStyle="information" operator="between" allowBlank="1" showDropDown="0" showInputMessage="1" showErrorMessage="1" sqref="H3137">
      <formula1>=INDIRECT("Var_" &amp; SUBSTITUTE(SUBSTITUTE(SUBSTITUTE(SUBSTITUTE(SUBSTITUTE(SUBSTITUTE(SUBSTITUTE($G3137," ","_"),"-","_"),".","_"),"&amp;","_"),"(","_"),")","_"),"/","_"))</formula1>
    </dataValidation>
    <dataValidation type="list" errorStyle="information" operator="between" allowBlank="1" showDropDown="0" showInputMessage="1" showErrorMessage="1" sqref="H4287">
      <formula1>=INDIRECT("Var_" &amp; SUBSTITUTE(SUBSTITUTE(SUBSTITUTE(SUBSTITUTE(SUBSTITUTE(SUBSTITUTE(SUBSTITUTE($G4287," ","_"),"-","_"),".","_"),"&amp;","_"),"(","_"),")","_"),"/","_"))</formula1>
    </dataValidation>
    <dataValidation type="list" errorStyle="information" operator="between" allowBlank="1" showDropDown="0" showInputMessage="1" showErrorMessage="1" sqref="H480">
      <formula1>=INDIRECT("Var_" &amp; SUBSTITUTE(SUBSTITUTE(SUBSTITUTE(SUBSTITUTE(SUBSTITUTE(SUBSTITUTE(SUBSTITUTE($G480," ","_"),"-","_"),".","_"),"&amp;","_"),"(","_"),")","_"),"/","_"))</formula1>
    </dataValidation>
    <dataValidation type="list" errorStyle="information" operator="between" allowBlank="1" showDropDown="0" showInputMessage="1" showErrorMessage="1" sqref="H1244">
      <formula1>=INDIRECT("Var_" &amp; SUBSTITUTE(SUBSTITUTE(SUBSTITUTE(SUBSTITUTE(SUBSTITUTE(SUBSTITUTE(SUBSTITUTE($G1244," ","_"),"-","_"),".","_"),"&amp;","_"),"(","_"),")","_"),"/","_"))</formula1>
    </dataValidation>
    <dataValidation type="list" errorStyle="information" operator="between" allowBlank="1" showDropDown="0" showInputMessage="1" showErrorMessage="1" sqref="H330">
      <formula1>=INDIRECT("Var_" &amp; SUBSTITUTE(SUBSTITUTE(SUBSTITUTE(SUBSTITUTE(SUBSTITUTE(SUBSTITUTE(SUBSTITUTE($G330," ","_"),"-","_"),".","_"),"&amp;","_"),"(","_"),")","_"),"/","_"))</formula1>
    </dataValidation>
    <dataValidation type="list" errorStyle="information" operator="between" allowBlank="1" showDropDown="0" showInputMessage="1" showErrorMessage="1" sqref="H1025">
      <formula1>=INDIRECT("Var_" &amp; SUBSTITUTE(SUBSTITUTE(SUBSTITUTE(SUBSTITUTE(SUBSTITUTE(SUBSTITUTE(SUBSTITUTE($G1025," ","_"),"-","_"),".","_"),"&amp;","_"),"(","_"),")","_"),"/","_"))</formula1>
    </dataValidation>
    <dataValidation type="list" errorStyle="information" operator="between" allowBlank="1" showDropDown="0" showInputMessage="1" showErrorMessage="1" sqref="H2334">
      <formula1>=INDIRECT("Var_" &amp; SUBSTITUTE(SUBSTITUTE(SUBSTITUTE(SUBSTITUTE(SUBSTITUTE(SUBSTITUTE(SUBSTITUTE($G2334," ","_"),"-","_"),".","_"),"&amp;","_"),"(","_"),")","_"),"/","_"))</formula1>
    </dataValidation>
    <dataValidation type="list" errorStyle="information" operator="between" allowBlank="1" showDropDown="0" showInputMessage="1" showErrorMessage="1" sqref="H2815">
      <formula1>=INDIRECT("Var_" &amp; SUBSTITUTE(SUBSTITUTE(SUBSTITUTE(SUBSTITUTE(SUBSTITUTE(SUBSTITUTE(SUBSTITUTE($G2815," ","_"),"-","_"),".","_"),"&amp;","_"),"(","_"),")","_"),"/","_"))</formula1>
    </dataValidation>
    <dataValidation type="list" errorStyle="information" operator="between" allowBlank="1" showDropDown="0" showInputMessage="1" showErrorMessage="1" sqref="H1842">
      <formula1>=INDIRECT("Var_" &amp; SUBSTITUTE(SUBSTITUTE(SUBSTITUTE(SUBSTITUTE(SUBSTITUTE(SUBSTITUTE(SUBSTITUTE($G1842," ","_"),"-","_"),".","_"),"&amp;","_"),"(","_"),")","_"),"/","_"))</formula1>
    </dataValidation>
    <dataValidation type="list" errorStyle="information" operator="between" allowBlank="1" showDropDown="0" showInputMessage="1" showErrorMessage="1" sqref="H627">
      <formula1>=INDIRECT("Var_" &amp; SUBSTITUTE(SUBSTITUTE(SUBSTITUTE(SUBSTITUTE(SUBSTITUTE(SUBSTITUTE(SUBSTITUTE($G627," ","_"),"-","_"),".","_"),"&amp;","_"),"(","_"),")","_"),"/","_"))</formula1>
    </dataValidation>
    <dataValidation type="list" errorStyle="information" operator="between" allowBlank="1" showDropDown="0" showInputMessage="1" showErrorMessage="1" sqref="H3636">
      <formula1>=INDIRECT("Var_" &amp; SUBSTITUTE(SUBSTITUTE(SUBSTITUTE(SUBSTITUTE(SUBSTITUTE(SUBSTITUTE(SUBSTITUTE($G3636," ","_"),"-","_"),".","_"),"&amp;","_"),"(","_"),")","_"),"/","_"))</formula1>
    </dataValidation>
    <dataValidation type="list" errorStyle="information" operator="between" allowBlank="1" showDropDown="0" showInputMessage="1" showErrorMessage="1" sqref="H2198">
      <formula1>=INDIRECT("Var_" &amp; SUBSTITUTE(SUBSTITUTE(SUBSTITUTE(SUBSTITUTE(SUBSTITUTE(SUBSTITUTE(SUBSTITUTE($G2198," ","_"),"-","_"),".","_"),"&amp;","_"),"(","_"),")","_"),"/","_"))</formula1>
    </dataValidation>
    <dataValidation type="list" errorStyle="information" operator="between" allowBlank="1" showDropDown="0" showInputMessage="1" showErrorMessage="1" sqref="H4628">
      <formula1>=INDIRECT("Var_" &amp; SUBSTITUTE(SUBSTITUTE(SUBSTITUTE(SUBSTITUTE(SUBSTITUTE(SUBSTITUTE(SUBSTITUTE($G4628," ","_"),"-","_"),".","_"),"&amp;","_"),"(","_"),")","_"),"/","_"))</formula1>
    </dataValidation>
    <dataValidation type="list" errorStyle="information" operator="between" allowBlank="1" showDropDown="0" showInputMessage="1" showErrorMessage="1" sqref="H3174">
      <formula1>=INDIRECT("Var_" &amp; SUBSTITUTE(SUBSTITUTE(SUBSTITUTE(SUBSTITUTE(SUBSTITUTE(SUBSTITUTE(SUBSTITUTE($G3174," ","_"),"-","_"),".","_"),"&amp;","_"),"(","_"),")","_"),"/","_"))</formula1>
    </dataValidation>
    <dataValidation type="list" errorStyle="information" operator="between" allowBlank="1" showDropDown="0" showInputMessage="1" showErrorMessage="1" sqref="H13">
      <formula1>=INDIRECT("Var_" &amp; SUBSTITUTE(SUBSTITUTE(SUBSTITUTE(SUBSTITUTE(SUBSTITUTE(SUBSTITUTE(SUBSTITUTE($G13," ","_"),"-","_"),".","_"),"&amp;","_"),"(","_"),")","_"),"/","_"))</formula1>
    </dataValidation>
    <dataValidation type="list" errorStyle="information" operator="between" allowBlank="1" showDropDown="0" showInputMessage="1" showErrorMessage="1" sqref="H1767">
      <formula1>=INDIRECT("Var_" &amp; SUBSTITUTE(SUBSTITUTE(SUBSTITUTE(SUBSTITUTE(SUBSTITUTE(SUBSTITUTE(SUBSTITUTE($G1767," ","_"),"-","_"),".","_"),"&amp;","_"),"(","_"),")","_"),"/","_"))</formula1>
    </dataValidation>
    <dataValidation type="list" errorStyle="information" operator="between" allowBlank="1" showDropDown="0" showInputMessage="1" showErrorMessage="1" sqref="H4013">
      <formula1>=INDIRECT("Var_" &amp; SUBSTITUTE(SUBSTITUTE(SUBSTITUTE(SUBSTITUTE(SUBSTITUTE(SUBSTITUTE(SUBSTITUTE($G4013," ","_"),"-","_"),".","_"),"&amp;","_"),"(","_"),")","_"),"/","_"))</formula1>
    </dataValidation>
    <dataValidation type="list" errorStyle="information" operator="between" allowBlank="1" showDropDown="0" showInputMessage="1" showErrorMessage="1" sqref="H1099">
      <formula1>=INDIRECT("Var_" &amp; SUBSTITUTE(SUBSTITUTE(SUBSTITUTE(SUBSTITUTE(SUBSTITUTE(SUBSTITUTE(SUBSTITUTE($G1099," ","_"),"-","_"),".","_"),"&amp;","_"),"(","_"),")","_"),"/","_"))</formula1>
    </dataValidation>
    <dataValidation type="list" errorStyle="information" operator="between" allowBlank="1" showDropDown="0" showInputMessage="1" showErrorMessage="1" sqref="H4857">
      <formula1>=INDIRECT("Var_" &amp; SUBSTITUTE(SUBSTITUTE(SUBSTITUTE(SUBSTITUTE(SUBSTITUTE(SUBSTITUTE(SUBSTITUTE($G4857," ","_"),"-","_"),".","_"),"&amp;","_"),"(","_"),")","_"),"/","_"))</formula1>
    </dataValidation>
    <dataValidation type="list" errorStyle="information" operator="between" allowBlank="1" showDropDown="0" showInputMessage="1" showErrorMessage="1" sqref="H4125">
      <formula1>=INDIRECT("Var_" &amp; SUBSTITUTE(SUBSTITUTE(SUBSTITUTE(SUBSTITUTE(SUBSTITUTE(SUBSTITUTE(SUBSTITUTE($G4125," ","_"),"-","_"),".","_"),"&amp;","_"),"(","_"),")","_"),"/","_"))</formula1>
    </dataValidation>
    <dataValidation type="list" errorStyle="information" operator="between" allowBlank="1" showDropDown="0" showInputMessage="1" showErrorMessage="1" sqref="H543">
      <formula1>=INDIRECT("Var_" &amp; SUBSTITUTE(SUBSTITUTE(SUBSTITUTE(SUBSTITUTE(SUBSTITUTE(SUBSTITUTE(SUBSTITUTE($G543," ","_"),"-","_"),".","_"),"&amp;","_"),"(","_"),")","_"),"/","_"))</formula1>
    </dataValidation>
    <dataValidation type="list" errorStyle="information" operator="between" allowBlank="1" showDropDown="0" showInputMessage="1" showErrorMessage="1" sqref="H1634">
      <formula1>=INDIRECT("Var_" &amp; SUBSTITUTE(SUBSTITUTE(SUBSTITUTE(SUBSTITUTE(SUBSTITUTE(SUBSTITUTE(SUBSTITUTE($G1634," ","_"),"-","_"),".","_"),"&amp;","_"),"(","_"),")","_"),"/","_"))</formula1>
    </dataValidation>
    <dataValidation type="list" errorStyle="information" operator="between" allowBlank="1" showDropDown="0" showInputMessage="1" showErrorMessage="1" sqref="H2887">
      <formula1>=INDIRECT("Var_" &amp; SUBSTITUTE(SUBSTITUTE(SUBSTITUTE(SUBSTITUTE(SUBSTITUTE(SUBSTITUTE(SUBSTITUTE($G2887," ","_"),"-","_"),".","_"),"&amp;","_"),"(","_"),")","_"),"/","_"))</formula1>
    </dataValidation>
    <dataValidation type="list" errorStyle="information" operator="between" allowBlank="1" showDropDown="0" showInputMessage="1" showErrorMessage="1" sqref="H2736">
      <formula1>=INDIRECT("Var_" &amp; SUBSTITUTE(SUBSTITUTE(SUBSTITUTE(SUBSTITUTE(SUBSTITUTE(SUBSTITUTE(SUBSTITUTE($G2736," ","_"),"-","_"),".","_"),"&amp;","_"),"(","_"),")","_"),"/","_"))</formula1>
    </dataValidation>
    <dataValidation type="list" errorStyle="information" operator="between" allowBlank="1" showDropDown="0" showInputMessage="1" showErrorMessage="1" sqref="H1462">
      <formula1>=INDIRECT("Var_" &amp; SUBSTITUTE(SUBSTITUTE(SUBSTITUTE(SUBSTITUTE(SUBSTITUTE(SUBSTITUTE(SUBSTITUTE($G1462," ","_"),"-","_"),".","_"),"&amp;","_"),"(","_"),")","_"),"/","_"))</formula1>
    </dataValidation>
    <dataValidation type="list" errorStyle="information" operator="between" allowBlank="1" showDropDown="0" showInputMessage="1" showErrorMessage="1" sqref="H4004">
      <formula1>=INDIRECT("Var_" &amp; SUBSTITUTE(SUBSTITUTE(SUBSTITUTE(SUBSTITUTE(SUBSTITUTE(SUBSTITUTE(SUBSTITUTE($G4004," ","_"),"-","_"),".","_"),"&amp;","_"),"(","_"),")","_"),"/","_"))</formula1>
    </dataValidation>
    <dataValidation type="list" errorStyle="information" operator="between" allowBlank="1" showDropDown="0" showInputMessage="1" showErrorMessage="1" sqref="H2394">
      <formula1>=INDIRECT("Var_" &amp; SUBSTITUTE(SUBSTITUTE(SUBSTITUTE(SUBSTITUTE(SUBSTITUTE(SUBSTITUTE(SUBSTITUTE($G2394," ","_"),"-","_"),".","_"),"&amp;","_"),"(","_"),")","_"),"/","_"))</formula1>
    </dataValidation>
    <dataValidation type="list" errorStyle="information" operator="between" allowBlank="1" showDropDown="0" showInputMessage="1" showErrorMessage="1" sqref="H3456">
      <formula1>=INDIRECT("Var_" &amp; SUBSTITUTE(SUBSTITUTE(SUBSTITUTE(SUBSTITUTE(SUBSTITUTE(SUBSTITUTE(SUBSTITUTE($G3456," ","_"),"-","_"),".","_"),"&amp;","_"),"(","_"),")","_"),"/","_"))</formula1>
    </dataValidation>
    <dataValidation type="list" errorStyle="information" operator="between" allowBlank="1" showDropDown="0" showInputMessage="1" showErrorMessage="1" sqref="H1525">
      <formula1>=INDIRECT("Var_" &amp; SUBSTITUTE(SUBSTITUTE(SUBSTITUTE(SUBSTITUTE(SUBSTITUTE(SUBSTITUTE(SUBSTITUTE($G1525," ","_"),"-","_"),".","_"),"&amp;","_"),"(","_"),")","_"),"/","_"))</formula1>
    </dataValidation>
    <dataValidation type="list" errorStyle="information" operator="between" allowBlank="1" showDropDown="0" showInputMessage="1" showErrorMessage="1" sqref="H4221">
      <formula1>=INDIRECT("Var_" &amp; SUBSTITUTE(SUBSTITUTE(SUBSTITUTE(SUBSTITUTE(SUBSTITUTE(SUBSTITUTE(SUBSTITUTE($G4221," ","_"),"-","_"),".","_"),"&amp;","_"),"(","_"),")","_"),"/","_"))</formula1>
    </dataValidation>
    <dataValidation type="list" errorStyle="information" operator="between" allowBlank="1" showDropDown="0" showInputMessage="1" showErrorMessage="1" sqref="H3572">
      <formula1>=INDIRECT("Var_" &amp; SUBSTITUTE(SUBSTITUTE(SUBSTITUTE(SUBSTITUTE(SUBSTITUTE(SUBSTITUTE(SUBSTITUTE($G3572," ","_"),"-","_"),".","_"),"&amp;","_"),"(","_"),")","_"),"/","_"))</formula1>
    </dataValidation>
    <dataValidation type="list" errorStyle="information" operator="between" allowBlank="1" showDropDown="0" showInputMessage="1" showErrorMessage="1" sqref="H2258">
      <formula1>=INDIRECT("Var_" &amp; SUBSTITUTE(SUBSTITUTE(SUBSTITUTE(SUBSTITUTE(SUBSTITUTE(SUBSTITUTE(SUBSTITUTE($G2258," ","_"),"-","_"),".","_"),"&amp;","_"),"(","_"),")","_"),"/","_"))</formula1>
    </dataValidation>
    <dataValidation type="list" errorStyle="information" operator="between" allowBlank="1" showDropDown="0" showInputMessage="1" showErrorMessage="1" sqref="H4443">
      <formula1>=INDIRECT("Var_" &amp; SUBSTITUTE(SUBSTITUTE(SUBSTITUTE(SUBSTITUTE(SUBSTITUTE(SUBSTITUTE(SUBSTITUTE($G4443," ","_"),"-","_"),".","_"),"&amp;","_"),"(","_"),")","_"),"/","_"))</formula1>
    </dataValidation>
    <dataValidation type="list" errorStyle="information" operator="between" allowBlank="1" showDropDown="0" showInputMessage="1" showErrorMessage="1" sqref="H2009">
      <formula1>=INDIRECT("Var_" &amp; SUBSTITUTE(SUBSTITUTE(SUBSTITUTE(SUBSTITUTE(SUBSTITUTE(SUBSTITUTE(SUBSTITUTE($G2009," ","_"),"-","_"),".","_"),"&amp;","_"),"(","_"),")","_"),"/","_"))</formula1>
    </dataValidation>
    <dataValidation type="list" errorStyle="information" operator="between" allowBlank="1" showDropDown="0" showInputMessage="1" showErrorMessage="1" sqref="H3946">
      <formula1>=INDIRECT("Var_" &amp; SUBSTITUTE(SUBSTITUTE(SUBSTITUTE(SUBSTITUTE(SUBSTITUTE(SUBSTITUTE(SUBSTITUTE($G3946," ","_"),"-","_"),".","_"),"&amp;","_"),"(","_"),")","_"),"/","_"))</formula1>
    </dataValidation>
    <dataValidation type="list" errorStyle="information" operator="between" allowBlank="1" showDropDown="0" showInputMessage="1" showErrorMessage="1" sqref="H4704">
      <formula1>=INDIRECT("Var_" &amp; SUBSTITUTE(SUBSTITUTE(SUBSTITUTE(SUBSTITUTE(SUBSTITUTE(SUBSTITUTE(SUBSTITUTE($G4704," ","_"),"-","_"),".","_"),"&amp;","_"),"(","_"),")","_"),"/","_"))</formula1>
    </dataValidation>
    <dataValidation type="list" errorStyle="information" operator="between" allowBlank="1" showDropDown="0" showInputMessage="1" showErrorMessage="1" sqref="H3650">
      <formula1>=INDIRECT("Var_" &amp; SUBSTITUTE(SUBSTITUTE(SUBSTITUTE(SUBSTITUTE(SUBSTITUTE(SUBSTITUTE(SUBSTITUTE($G3650," ","_"),"-","_"),".","_"),"&amp;","_"),"(","_"),")","_"),"/","_"))</formula1>
    </dataValidation>
    <dataValidation type="list" errorStyle="information" operator="between" allowBlank="1" showDropDown="0" showInputMessage="1" showErrorMessage="1" sqref="H1353">
      <formula1>=INDIRECT("Var_" &amp; SUBSTITUTE(SUBSTITUTE(SUBSTITUTE(SUBSTITUTE(SUBSTITUTE(SUBSTITUTE(SUBSTITUTE($G1353," ","_"),"-","_"),".","_"),"&amp;","_"),"(","_"),")","_"),"/","_"))</formula1>
    </dataValidation>
    <dataValidation type="list" errorStyle="information" operator="between" allowBlank="1" showDropDown="0" showInputMessage="1" showErrorMessage="1" sqref="H1685">
      <formula1>=INDIRECT("Var_" &amp; SUBSTITUTE(SUBSTITUTE(SUBSTITUTE(SUBSTITUTE(SUBSTITUTE(SUBSTITUTE(SUBSTITUTE($G1685," ","_"),"-","_"),".","_"),"&amp;","_"),"(","_"),")","_"),"/","_"))</formula1>
    </dataValidation>
    <dataValidation type="list" errorStyle="information" operator="between" allowBlank="1" showDropDown="0" showInputMessage="1" showErrorMessage="1" sqref="H2635">
      <formula1>=INDIRECT("Var_" &amp; SUBSTITUTE(SUBSTITUTE(SUBSTITUTE(SUBSTITUTE(SUBSTITUTE(SUBSTITUTE(SUBSTITUTE($G2635," ","_"),"-","_"),".","_"),"&amp;","_"),"(","_"),")","_"),"/","_"))</formula1>
    </dataValidation>
    <dataValidation type="list" errorStyle="information" operator="between" allowBlank="1" showDropDown="0" showInputMessage="1" showErrorMessage="1" sqref="H4194">
      <formula1>=INDIRECT("Var_" &amp; SUBSTITUTE(SUBSTITUTE(SUBSTITUTE(SUBSTITUTE(SUBSTITUTE(SUBSTITUTE(SUBSTITUTE($G4194," ","_"),"-","_"),".","_"),"&amp;","_"),"(","_"),")","_"),"/","_"))</formula1>
    </dataValidation>
    <dataValidation type="list" errorStyle="information" operator="between" allowBlank="1" showDropDown="0" showInputMessage="1" showErrorMessage="1" sqref="H4688">
      <formula1>=INDIRECT("Var_" &amp; SUBSTITUTE(SUBSTITUTE(SUBSTITUTE(SUBSTITUTE(SUBSTITUTE(SUBSTITUTE(SUBSTITUTE($G4688," ","_"),"-","_"),".","_"),"&amp;","_"),"(","_"),")","_"),"/","_"))</formula1>
    </dataValidation>
    <dataValidation type="list" errorStyle="information" operator="between" allowBlank="1" showDropDown="0" showInputMessage="1" showErrorMessage="1" sqref="H1159">
      <formula1>=INDIRECT("Var_" &amp; SUBSTITUTE(SUBSTITUTE(SUBSTITUTE(SUBSTITUTE(SUBSTITUTE(SUBSTITUTE(SUBSTITUTE($G1159," ","_"),"-","_"),".","_"),"&amp;","_"),"(","_"),")","_"),"/","_"))</formula1>
    </dataValidation>
    <dataValidation type="list" errorStyle="information" operator="between" allowBlank="1" showDropDown="0" showInputMessage="1" showErrorMessage="1" sqref="H3857">
      <formula1>=INDIRECT("Var_" &amp; SUBSTITUTE(SUBSTITUTE(SUBSTITUTE(SUBSTITUTE(SUBSTITUTE(SUBSTITUTE(SUBSTITUTE($G3857," ","_"),"-","_"),".","_"),"&amp;","_"),"(","_"),")","_"),"/","_"))</formula1>
    </dataValidation>
    <dataValidation type="list" errorStyle="information" operator="between" allowBlank="1" showDropDown="0" showInputMessage="1" showErrorMessage="1" sqref="H19">
      <formula1>=INDIRECT("Var_" &amp; SUBSTITUTE(SUBSTITUTE(SUBSTITUTE(SUBSTITUTE(SUBSTITUTE(SUBSTITUTE(SUBSTITUTE($G19," ","_"),"-","_"),".","_"),"&amp;","_"),"(","_"),")","_"),"/","_"))</formula1>
    </dataValidation>
    <dataValidation type="list" errorStyle="information" operator="between" allowBlank="1" showDropDown="0" showInputMessage="1" showErrorMessage="1" sqref="H2563">
      <formula1>=INDIRECT("Var_" &amp; SUBSTITUTE(SUBSTITUTE(SUBSTITUTE(SUBSTITUTE(SUBSTITUTE(SUBSTITUTE(SUBSTITUTE($G2563," ","_"),"-","_"),".","_"),"&amp;","_"),"(","_"),")","_"),"/","_"))</formula1>
    </dataValidation>
    <dataValidation type="list" errorStyle="information" operator="between" allowBlank="1" showDropDown="0" showInputMessage="1" showErrorMessage="1" sqref="H2262">
      <formula1>=INDIRECT("Var_" &amp; SUBSTITUTE(SUBSTITUTE(SUBSTITUTE(SUBSTITUTE(SUBSTITUTE(SUBSTITUTE(SUBSTITUTE($G2262," ","_"),"-","_"),".","_"),"&amp;","_"),"(","_"),")","_"),"/","_"))</formula1>
    </dataValidation>
    <dataValidation type="list" errorStyle="information" operator="between" allowBlank="1" showDropDown="0" showInputMessage="1" showErrorMessage="1" sqref="H2982">
      <formula1>=INDIRECT("Var_" &amp; SUBSTITUTE(SUBSTITUTE(SUBSTITUTE(SUBSTITUTE(SUBSTITUTE(SUBSTITUTE(SUBSTITUTE($G2982," ","_"),"-","_"),".","_"),"&amp;","_"),"(","_"),")","_"),"/","_"))</formula1>
    </dataValidation>
    <dataValidation type="list" errorStyle="information" operator="between" allowBlank="1" showDropDown="0" showInputMessage="1" showErrorMessage="1" sqref="H908">
      <formula1>=INDIRECT("Var_" &amp; SUBSTITUTE(SUBSTITUTE(SUBSTITUTE(SUBSTITUTE(SUBSTITUTE(SUBSTITUTE(SUBSTITUTE($G908," ","_"),"-","_"),".","_"),"&amp;","_"),"(","_"),")","_"),"/","_"))</formula1>
    </dataValidation>
    <dataValidation type="list" errorStyle="information" operator="between" allowBlank="1" showDropDown="0" showInputMessage="1" showErrorMessage="1" sqref="H3391">
      <formula1>=INDIRECT("Var_" &amp; SUBSTITUTE(SUBSTITUTE(SUBSTITUTE(SUBSTITUTE(SUBSTITUTE(SUBSTITUTE(SUBSTITUTE($G3391," ","_"),"-","_"),".","_"),"&amp;","_"),"(","_"),")","_"),"/","_"))</formula1>
    </dataValidation>
    <dataValidation type="list" errorStyle="information" operator="between" allowBlank="1" showDropDown="0" showInputMessage="1" showErrorMessage="1" sqref="H2068">
      <formula1>=INDIRECT("Var_" &amp; SUBSTITUTE(SUBSTITUTE(SUBSTITUTE(SUBSTITUTE(SUBSTITUTE(SUBSTITUTE(SUBSTITUTE($G2068," ","_"),"-","_"),".","_"),"&amp;","_"),"(","_"),")","_"),"/","_"))</formula1>
    </dataValidation>
    <dataValidation type="list" errorStyle="information" operator="between" allowBlank="1" showDropDown="0" showInputMessage="1" showErrorMessage="1" sqref="H2681">
      <formula1>=INDIRECT("Var_" &amp; SUBSTITUTE(SUBSTITUTE(SUBSTITUTE(SUBSTITUTE(SUBSTITUTE(SUBSTITUTE(SUBSTITUTE($G2681," ","_"),"-","_"),".","_"),"&amp;","_"),"(","_"),")","_"),"/","_"))</formula1>
    </dataValidation>
    <dataValidation type="list" errorStyle="information" operator="between" allowBlank="1" showDropDown="0" showInputMessage="1" showErrorMessage="1" sqref="H1866">
      <formula1>=INDIRECT("Var_" &amp; SUBSTITUTE(SUBSTITUTE(SUBSTITUTE(SUBSTITUTE(SUBSTITUTE(SUBSTITUTE(SUBSTITUTE($G1866," ","_"),"-","_"),".","_"),"&amp;","_"),"(","_"),")","_"),"/","_"))</formula1>
    </dataValidation>
    <dataValidation type="list" errorStyle="information" operator="between" allowBlank="1" showDropDown="0" showInputMessage="1" showErrorMessage="1" sqref="H1504">
      <formula1>=INDIRECT("Var_" &amp; SUBSTITUTE(SUBSTITUTE(SUBSTITUTE(SUBSTITUTE(SUBSTITUTE(SUBSTITUTE(SUBSTITUTE($G1504," ","_"),"-","_"),".","_"),"&amp;","_"),"(","_"),")","_"),"/","_"))</formula1>
    </dataValidation>
    <dataValidation type="list" errorStyle="information" operator="between" allowBlank="1" showDropDown="0" showInputMessage="1" showErrorMessage="1" sqref="H2311">
      <formula1>=INDIRECT("Var_" &amp; SUBSTITUTE(SUBSTITUTE(SUBSTITUTE(SUBSTITUTE(SUBSTITUTE(SUBSTITUTE(SUBSTITUTE($G2311," ","_"),"-","_"),".","_"),"&amp;","_"),"(","_"),")","_"),"/","_"))</formula1>
    </dataValidation>
    <dataValidation type="list" errorStyle="information" operator="between" allowBlank="1" showDropDown="0" showInputMessage="1" showErrorMessage="1" sqref="H4235">
      <formula1>=INDIRECT("Var_" &amp; SUBSTITUTE(SUBSTITUTE(SUBSTITUTE(SUBSTITUTE(SUBSTITUTE(SUBSTITUTE(SUBSTITUTE($G4235," ","_"),"-","_"),".","_"),"&amp;","_"),"(","_"),")","_"),"/","_"))</formula1>
    </dataValidation>
    <dataValidation type="list" errorStyle="information" operator="between" allowBlank="1" showDropDown="0" showInputMessage="1" showErrorMessage="1" sqref="H1759">
      <formula1>=INDIRECT("Var_" &amp; SUBSTITUTE(SUBSTITUTE(SUBSTITUTE(SUBSTITUTE(SUBSTITUTE(SUBSTITUTE(SUBSTITUTE($G1759," ","_"),"-","_"),".","_"),"&amp;","_"),"(","_"),")","_"),"/","_"))</formula1>
    </dataValidation>
    <dataValidation type="list" errorStyle="information" operator="between" allowBlank="1" showDropDown="0" showInputMessage="1" showErrorMessage="1" sqref="H3990">
      <formula1>=INDIRECT("Var_" &amp; SUBSTITUTE(SUBSTITUTE(SUBSTITUTE(SUBSTITUTE(SUBSTITUTE(SUBSTITUTE(SUBSTITUTE($G3990," ","_"),"-","_"),".","_"),"&amp;","_"),"(","_"),")","_"),"/","_"))</formula1>
    </dataValidation>
    <dataValidation type="list" errorStyle="information" operator="between" allowBlank="1" showDropDown="0" showInputMessage="1" showErrorMessage="1" sqref="H3086">
      <formula1>=INDIRECT("Var_" &amp; SUBSTITUTE(SUBSTITUTE(SUBSTITUTE(SUBSTITUTE(SUBSTITUTE(SUBSTITUTE(SUBSTITUTE($G3086," ","_"),"-","_"),".","_"),"&amp;","_"),"(","_"),")","_"),"/","_"))</formula1>
    </dataValidation>
    <dataValidation type="list" errorStyle="information" operator="between" allowBlank="1" showDropDown="0" showInputMessage="1" showErrorMessage="1" sqref="H1285">
      <formula1>=INDIRECT("Var_" &amp; SUBSTITUTE(SUBSTITUTE(SUBSTITUTE(SUBSTITUTE(SUBSTITUTE(SUBSTITUTE(SUBSTITUTE($G1285," ","_"),"-","_"),".","_"),"&amp;","_"),"(","_"),")","_"),"/","_"))</formula1>
    </dataValidation>
    <dataValidation type="list" errorStyle="information" operator="between" allowBlank="1" showDropDown="0" showInputMessage="1" showErrorMessage="1" sqref="H3224">
      <formula1>=INDIRECT("Var_" &amp; SUBSTITUTE(SUBSTITUTE(SUBSTITUTE(SUBSTITUTE(SUBSTITUTE(SUBSTITUTE(SUBSTITUTE($G3224," ","_"),"-","_"),".","_"),"&amp;","_"),"(","_"),")","_"),"/","_"))</formula1>
    </dataValidation>
    <dataValidation type="list" errorStyle="information" operator="between" allowBlank="1" showDropDown="0" showInputMessage="1" showErrorMessage="1" sqref="H3144">
      <formula1>=INDIRECT("Var_" &amp; SUBSTITUTE(SUBSTITUTE(SUBSTITUTE(SUBSTITUTE(SUBSTITUTE(SUBSTITUTE(SUBSTITUTE($G3144," ","_"),"-","_"),".","_"),"&amp;","_"),"(","_"),")","_"),"/","_"))</formula1>
    </dataValidation>
    <dataValidation type="list" errorStyle="information" operator="between" allowBlank="1" showDropDown="0" showInputMessage="1" showErrorMessage="1" sqref="H4731">
      <formula1>=INDIRECT("Var_" &amp; SUBSTITUTE(SUBSTITUTE(SUBSTITUTE(SUBSTITUTE(SUBSTITUTE(SUBSTITUTE(SUBSTITUTE($G4731," ","_"),"-","_"),".","_"),"&amp;","_"),"(","_"),")","_"),"/","_"))</formula1>
    </dataValidation>
    <dataValidation type="list" errorStyle="information" operator="between" allowBlank="1" showDropDown="0" showInputMessage="1" showErrorMessage="1" sqref="H4367">
      <formula1>=INDIRECT("Var_" &amp; SUBSTITUTE(SUBSTITUTE(SUBSTITUTE(SUBSTITUTE(SUBSTITUTE(SUBSTITUTE(SUBSTITUTE($G4367," ","_"),"-","_"),".","_"),"&amp;","_"),"(","_"),")","_"),"/","_"))</formula1>
    </dataValidation>
    <dataValidation type="list" errorStyle="information" operator="between" allowBlank="1" showDropDown="0" showInputMessage="1" showErrorMessage="1" sqref="H1170">
      <formula1>=INDIRECT("Var_" &amp; SUBSTITUTE(SUBSTITUTE(SUBSTITUTE(SUBSTITUTE(SUBSTITUTE(SUBSTITUTE(SUBSTITUTE($G1170," ","_"),"-","_"),".","_"),"&amp;","_"),"(","_"),")","_"),"/","_"))</formula1>
    </dataValidation>
    <dataValidation type="list" errorStyle="information" operator="between" allowBlank="1" showDropDown="0" showInputMessage="1" showErrorMessage="1" sqref="H1065">
      <formula1>=INDIRECT("Var_" &amp; SUBSTITUTE(SUBSTITUTE(SUBSTITUTE(SUBSTITUTE(SUBSTITUTE(SUBSTITUTE(SUBSTITUTE($G1065," ","_"),"-","_"),".","_"),"&amp;","_"),"(","_"),")","_"),"/","_"))</formula1>
    </dataValidation>
    <dataValidation type="list" errorStyle="information" operator="between" allowBlank="1" showDropDown="0" showInputMessage="1" showErrorMessage="1" sqref="H3540">
      <formula1>=INDIRECT("Var_" &amp; SUBSTITUTE(SUBSTITUTE(SUBSTITUTE(SUBSTITUTE(SUBSTITUTE(SUBSTITUTE(SUBSTITUTE($G3540," ","_"),"-","_"),".","_"),"&amp;","_"),"(","_"),")","_"),"/","_"))</formula1>
    </dataValidation>
    <dataValidation type="list" errorStyle="information" operator="between" allowBlank="1" showDropDown="0" showInputMessage="1" showErrorMessage="1" sqref="H778">
      <formula1>=INDIRECT("Var_" &amp; SUBSTITUTE(SUBSTITUTE(SUBSTITUTE(SUBSTITUTE(SUBSTITUTE(SUBSTITUTE(SUBSTITUTE($G778," ","_"),"-","_"),".","_"),"&amp;","_"),"(","_"),")","_"),"/","_"))</formula1>
    </dataValidation>
    <dataValidation type="list" errorStyle="information" operator="between" allowBlank="1" showDropDown="0" showInputMessage="1" showErrorMessage="1" sqref="H4531">
      <formula1>=INDIRECT("Var_" &amp; SUBSTITUTE(SUBSTITUTE(SUBSTITUTE(SUBSTITUTE(SUBSTITUTE(SUBSTITUTE(SUBSTITUTE($G4531," ","_"),"-","_"),".","_"),"&amp;","_"),"(","_"),")","_"),"/","_"))</formula1>
    </dataValidation>
    <dataValidation type="list" errorStyle="information" operator="between" allowBlank="1" showDropDown="0" showInputMessage="1" showErrorMessage="1" sqref="H4351">
      <formula1>=INDIRECT("Var_" &amp; SUBSTITUTE(SUBSTITUTE(SUBSTITUTE(SUBSTITUTE(SUBSTITUTE(SUBSTITUTE(SUBSTITUTE($G4351," ","_"),"-","_"),".","_"),"&amp;","_"),"(","_"),")","_"),"/","_"))</formula1>
    </dataValidation>
    <dataValidation type="list" errorStyle="information" operator="between" allowBlank="1" showDropDown="0" showInputMessage="1" showErrorMessage="1" sqref="H3055">
      <formula1>=INDIRECT("Var_" &amp; SUBSTITUTE(SUBSTITUTE(SUBSTITUTE(SUBSTITUTE(SUBSTITUTE(SUBSTITUTE(SUBSTITUTE($G3055," ","_"),"-","_"),".","_"),"&amp;","_"),"(","_"),")","_"),"/","_"))</formula1>
    </dataValidation>
    <dataValidation type="list" errorStyle="information" operator="between" allowBlank="1" showDropDown="0" showInputMessage="1" showErrorMessage="1" sqref="H3598">
      <formula1>=INDIRECT("Var_" &amp; SUBSTITUTE(SUBSTITUTE(SUBSTITUTE(SUBSTITUTE(SUBSTITUTE(SUBSTITUTE(SUBSTITUTE($G3598," ","_"),"-","_"),".","_"),"&amp;","_"),"(","_"),")","_"),"/","_"))</formula1>
    </dataValidation>
    <dataValidation type="list" errorStyle="information" operator="between" allowBlank="1" showDropDown="0" showInputMessage="1" showErrorMessage="1" sqref="H3032">
      <formula1>=INDIRECT("Var_" &amp; SUBSTITUTE(SUBSTITUTE(SUBSTITUTE(SUBSTITUTE(SUBSTITUTE(SUBSTITUTE(SUBSTITUTE($G3032," ","_"),"-","_"),".","_"),"&amp;","_"),"(","_"),")","_"),"/","_"))</formula1>
    </dataValidation>
    <dataValidation type="list" errorStyle="information" operator="between" allowBlank="1" showDropDown="0" showInputMessage="1" showErrorMessage="1" sqref="H3327">
      <formula1>=INDIRECT("Var_" &amp; SUBSTITUTE(SUBSTITUTE(SUBSTITUTE(SUBSTITUTE(SUBSTITUTE(SUBSTITUTE(SUBSTITUTE($G3327," ","_"),"-","_"),".","_"),"&amp;","_"),"(","_"),")","_"),"/","_"))</formula1>
    </dataValidation>
    <dataValidation type="list" errorStyle="information" operator="between" allowBlank="1" showDropDown="0" showInputMessage="1" showErrorMessage="1" sqref="H4300">
      <formula1>=INDIRECT("Var_" &amp; SUBSTITUTE(SUBSTITUTE(SUBSTITUTE(SUBSTITUTE(SUBSTITUTE(SUBSTITUTE(SUBSTITUTE($G4300," ","_"),"-","_"),".","_"),"&amp;","_"),"(","_"),")","_"),"/","_"))</formula1>
    </dataValidation>
    <dataValidation type="list" errorStyle="information" operator="between" allowBlank="1" showDropDown="0" showInputMessage="1" showErrorMessage="1" sqref="H2433">
      <formula1>=INDIRECT("Var_" &amp; SUBSTITUTE(SUBSTITUTE(SUBSTITUTE(SUBSTITUTE(SUBSTITUTE(SUBSTITUTE(SUBSTITUTE($G2433," ","_"),"-","_"),".","_"),"&amp;","_"),"(","_"),")","_"),"/","_"))</formula1>
    </dataValidation>
    <dataValidation type="list" errorStyle="information" operator="between" allowBlank="1" showDropDown="0" showInputMessage="1" showErrorMessage="1" sqref="H1793">
      <formula1>=INDIRECT("Var_" &amp; SUBSTITUTE(SUBSTITUTE(SUBSTITUTE(SUBSTITUTE(SUBSTITUTE(SUBSTITUTE(SUBSTITUTE($G1793," ","_"),"-","_"),".","_"),"&amp;","_"),"(","_"),")","_"),"/","_"))</formula1>
    </dataValidation>
    <dataValidation type="list" errorStyle="information" operator="between" allowBlank="1" showDropDown="0" showInputMessage="1" showErrorMessage="1" sqref="H1876">
      <formula1>=INDIRECT("Var_" &amp; SUBSTITUTE(SUBSTITUTE(SUBSTITUTE(SUBSTITUTE(SUBSTITUTE(SUBSTITUTE(SUBSTITUTE($G1876," ","_"),"-","_"),".","_"),"&amp;","_"),"(","_"),")","_"),"/","_"))</formula1>
    </dataValidation>
    <dataValidation type="list" errorStyle="information" operator="between" allowBlank="1" showDropDown="0" showInputMessage="1" showErrorMessage="1" sqref="H1455">
      <formula1>=INDIRECT("Var_" &amp; SUBSTITUTE(SUBSTITUTE(SUBSTITUTE(SUBSTITUTE(SUBSTITUTE(SUBSTITUTE(SUBSTITUTE($G1455," ","_"),"-","_"),".","_"),"&amp;","_"),"(","_"),")","_"),"/","_"))</formula1>
    </dataValidation>
    <dataValidation type="list" errorStyle="information" operator="between" allowBlank="1" showDropDown="0" showInputMessage="1" showErrorMessage="1" sqref="H1298">
      <formula1>=INDIRECT("Var_" &amp; SUBSTITUTE(SUBSTITUTE(SUBSTITUTE(SUBSTITUTE(SUBSTITUTE(SUBSTITUTE(SUBSTITUTE($G1298," ","_"),"-","_"),".","_"),"&amp;","_"),"(","_"),")","_"),"/","_"))</formula1>
    </dataValidation>
    <dataValidation type="list" errorStyle="information" operator="between" allowBlank="1" showDropDown="0" showInputMessage="1" showErrorMessage="1" sqref="H4051">
      <formula1>=INDIRECT("Var_" &amp; SUBSTITUTE(SUBSTITUTE(SUBSTITUTE(SUBSTITUTE(SUBSTITUTE(SUBSTITUTE(SUBSTITUTE($G4051," ","_"),"-","_"),".","_"),"&amp;","_"),"(","_"),")","_"),"/","_"))</formula1>
    </dataValidation>
    <dataValidation type="list" errorStyle="information" operator="between" allowBlank="1" showDropDown="0" showInputMessage="1" showErrorMessage="1" sqref="H600">
      <formula1>=INDIRECT("Var_" &amp; SUBSTITUTE(SUBSTITUTE(SUBSTITUTE(SUBSTITUTE(SUBSTITUTE(SUBSTITUTE(SUBSTITUTE($G600," ","_"),"-","_"),".","_"),"&amp;","_"),"(","_"),")","_"),"/","_"))</formula1>
    </dataValidation>
    <dataValidation type="list" errorStyle="information" operator="between" allowBlank="1" showDropDown="0" showInputMessage="1" showErrorMessage="1" sqref="H2757">
      <formula1>=INDIRECT("Var_" &amp; SUBSTITUTE(SUBSTITUTE(SUBSTITUTE(SUBSTITUTE(SUBSTITUTE(SUBSTITUTE(SUBSTITUTE($G2757," ","_"),"-","_"),".","_"),"&amp;","_"),"(","_"),")","_"),"/","_"))</formula1>
    </dataValidation>
    <dataValidation type="list" errorStyle="information" operator="between" allowBlank="1" showDropDown="0" showInputMessage="1" showErrorMessage="1" sqref="H2596">
      <formula1>=INDIRECT("Var_" &amp; SUBSTITUTE(SUBSTITUTE(SUBSTITUTE(SUBSTITUTE(SUBSTITUTE(SUBSTITUTE(SUBSTITUTE($G2596," ","_"),"-","_"),".","_"),"&amp;","_"),"(","_"),")","_"),"/","_"))</formula1>
    </dataValidation>
    <dataValidation type="list" errorStyle="information" operator="between" allowBlank="1" showDropDown="0" showInputMessage="1" showErrorMessage="1" sqref="H2121">
      <formula1>=INDIRECT("Var_" &amp; SUBSTITUTE(SUBSTITUTE(SUBSTITUTE(SUBSTITUTE(SUBSTITUTE(SUBSTITUTE(SUBSTITUTE($G2121," ","_"),"-","_"),".","_"),"&amp;","_"),"(","_"),")","_"),"/","_"))</formula1>
    </dataValidation>
    <dataValidation type="list" errorStyle="information" operator="between" allowBlank="1" showDropDown="0" showInputMessage="1" showErrorMessage="1" sqref="H990">
      <formula1>=INDIRECT("Var_" &amp; SUBSTITUTE(SUBSTITUTE(SUBSTITUTE(SUBSTITUTE(SUBSTITUTE(SUBSTITUTE(SUBSTITUTE($G990," ","_"),"-","_"),".","_"),"&amp;","_"),"(","_"),")","_"),"/","_"))</formula1>
    </dataValidation>
    <dataValidation type="list" errorStyle="information" operator="between" allowBlank="1" showDropDown="0" showInputMessage="1" showErrorMessage="1" sqref="H1851">
      <formula1>=INDIRECT("Var_" &amp; SUBSTITUTE(SUBSTITUTE(SUBSTITUTE(SUBSTITUTE(SUBSTITUTE(SUBSTITUTE(SUBSTITUTE($G1851," ","_"),"-","_"),".","_"),"&amp;","_"),"(","_"),")","_"),"/","_"))</formula1>
    </dataValidation>
    <dataValidation type="list" errorStyle="information" operator="between" allowBlank="1" showDropDown="0" showInputMessage="1" showErrorMessage="1" sqref="H3635">
      <formula1>=INDIRECT("Var_" &amp; SUBSTITUTE(SUBSTITUTE(SUBSTITUTE(SUBSTITUTE(SUBSTITUTE(SUBSTITUTE(SUBSTITUTE($G3635," ","_"),"-","_"),".","_"),"&amp;","_"),"(","_"),")","_"),"/","_"))</formula1>
    </dataValidation>
    <dataValidation type="list" errorStyle="information" operator="between" allowBlank="1" showDropDown="0" showInputMessage="1" showErrorMessage="1" sqref="H329">
      <formula1>=INDIRECT("Var_" &amp; SUBSTITUTE(SUBSTITUTE(SUBSTITUTE(SUBSTITUTE(SUBSTITUTE(SUBSTITUTE(SUBSTITUTE($G329," ","_"),"-","_"),".","_"),"&amp;","_"),"(","_"),")","_"),"/","_"))</formula1>
    </dataValidation>
    <dataValidation type="list" errorStyle="information" operator="between" allowBlank="1" showDropDown="0" showInputMessage="1" showErrorMessage="1" sqref="H3565">
      <formula1>=INDIRECT("Var_" &amp; SUBSTITUTE(SUBSTITUTE(SUBSTITUTE(SUBSTITUTE(SUBSTITUTE(SUBSTITUTE(SUBSTITUTE($G3565," ","_"),"-","_"),".","_"),"&amp;","_"),"(","_"),")","_"),"/","_"))</formula1>
    </dataValidation>
    <dataValidation type="list" errorStyle="information" operator="between" allowBlank="1" showDropDown="0" showInputMessage="1" showErrorMessage="1" sqref="H2743">
      <formula1>=INDIRECT("Var_" &amp; SUBSTITUTE(SUBSTITUTE(SUBSTITUTE(SUBSTITUTE(SUBSTITUTE(SUBSTITUTE(SUBSTITUTE($G2743," ","_"),"-","_"),".","_"),"&amp;","_"),"(","_"),")","_"),"/","_"))</formula1>
    </dataValidation>
    <dataValidation type="list" errorStyle="information" operator="between" allowBlank="1" showDropDown="0" showInputMessage="1" showErrorMessage="1" sqref="H3149">
      <formula1>=INDIRECT("Var_" &amp; SUBSTITUTE(SUBSTITUTE(SUBSTITUTE(SUBSTITUTE(SUBSTITUTE(SUBSTITUTE(SUBSTITUTE($G3149," ","_"),"-","_"),".","_"),"&amp;","_"),"(","_"),")","_"),"/","_"))</formula1>
    </dataValidation>
    <dataValidation type="list" errorStyle="information" operator="between" allowBlank="1" showDropDown="0" showInputMessage="1" showErrorMessage="1" sqref="H2305">
      <formula1>=INDIRECT("Var_" &amp; SUBSTITUTE(SUBSTITUTE(SUBSTITUTE(SUBSTITUTE(SUBSTITUTE(SUBSTITUTE(SUBSTITUTE($G2305," ","_"),"-","_"),".","_"),"&amp;","_"),"(","_"),")","_"),"/","_"))</formula1>
    </dataValidation>
    <dataValidation type="list" errorStyle="information" operator="between" allowBlank="1" showDropDown="0" showInputMessage="1" showErrorMessage="1" sqref="H1994">
      <formula1>=INDIRECT("Var_" &amp; SUBSTITUTE(SUBSTITUTE(SUBSTITUTE(SUBSTITUTE(SUBSTITUTE(SUBSTITUTE(SUBSTITUTE($G1994," ","_"),"-","_"),".","_"),"&amp;","_"),"(","_"),")","_"),"/","_"))</formula1>
    </dataValidation>
    <dataValidation type="list" errorStyle="information" operator="between" allowBlank="1" showDropDown="0" showInputMessage="1" showErrorMessage="1" sqref="H4797">
      <formula1>=INDIRECT("Var_" &amp; SUBSTITUTE(SUBSTITUTE(SUBSTITUTE(SUBSTITUTE(SUBSTITUTE(SUBSTITUTE(SUBSTITUTE($G4797," ","_"),"-","_"),".","_"),"&amp;","_"),"(","_"),")","_"),"/","_"))</formula1>
    </dataValidation>
    <dataValidation type="list" errorStyle="information" operator="between" allowBlank="1" showDropDown="0" showInputMessage="1" showErrorMessage="1" sqref="H4728">
      <formula1>=INDIRECT("Var_" &amp; SUBSTITUTE(SUBSTITUTE(SUBSTITUTE(SUBSTITUTE(SUBSTITUTE(SUBSTITUTE(SUBSTITUTE($G4728," ","_"),"-","_"),".","_"),"&amp;","_"),"(","_"),")","_"),"/","_"))</formula1>
    </dataValidation>
    <dataValidation type="list" errorStyle="information" operator="between" allowBlank="1" showDropDown="0" showInputMessage="1" showErrorMessage="1" sqref="H2733">
      <formula1>=INDIRECT("Var_" &amp; SUBSTITUTE(SUBSTITUTE(SUBSTITUTE(SUBSTITUTE(SUBSTITUTE(SUBSTITUTE(SUBSTITUTE($G2733," ","_"),"-","_"),".","_"),"&amp;","_"),"(","_"),")","_"),"/","_"))</formula1>
    </dataValidation>
    <dataValidation type="list" errorStyle="information" operator="between" allowBlank="1" showDropDown="0" showInputMessage="1" showErrorMessage="1" sqref="H290">
      <formula1>=INDIRECT("Var_" &amp; SUBSTITUTE(SUBSTITUTE(SUBSTITUTE(SUBSTITUTE(SUBSTITUTE(SUBSTITUTE(SUBSTITUTE($G290," ","_"),"-","_"),".","_"),"&amp;","_"),"(","_"),")","_"),"/","_"))</formula1>
    </dataValidation>
    <dataValidation type="list" errorStyle="information" operator="between" allowBlank="1" showDropDown="0" showInputMessage="1" showErrorMessage="1" sqref="H1696">
      <formula1>=INDIRECT("Var_" &amp; SUBSTITUTE(SUBSTITUTE(SUBSTITUTE(SUBSTITUTE(SUBSTITUTE(SUBSTITUTE(SUBSTITUTE($G1696," ","_"),"-","_"),".","_"),"&amp;","_"),"(","_"),")","_"),"/","_"))</formula1>
    </dataValidation>
    <dataValidation type="list" errorStyle="information" operator="between" allowBlank="1" showDropDown="0" showInputMessage="1" showErrorMessage="1" sqref="H693">
      <formula1>=INDIRECT("Var_" &amp; SUBSTITUTE(SUBSTITUTE(SUBSTITUTE(SUBSTITUTE(SUBSTITUTE(SUBSTITUTE(SUBSTITUTE($G693," ","_"),"-","_"),".","_"),"&amp;","_"),"(","_"),")","_"),"/","_"))</formula1>
    </dataValidation>
    <dataValidation type="list" errorStyle="information" operator="between" allowBlank="1" showDropDown="0" showInputMessage="1" showErrorMessage="1" sqref="H4222">
      <formula1>=INDIRECT("Var_" &amp; SUBSTITUTE(SUBSTITUTE(SUBSTITUTE(SUBSTITUTE(SUBSTITUTE(SUBSTITUTE(SUBSTITUTE($G4222," ","_"),"-","_"),".","_"),"&amp;","_"),"(","_"),")","_"),"/","_"))</formula1>
    </dataValidation>
    <dataValidation type="list" errorStyle="information" operator="between" allowBlank="1" showDropDown="0" showInputMessage="1" showErrorMessage="1" sqref="H888">
      <formula1>=INDIRECT("Var_" &amp; SUBSTITUTE(SUBSTITUTE(SUBSTITUTE(SUBSTITUTE(SUBSTITUTE(SUBSTITUTE(SUBSTITUTE($G888," ","_"),"-","_"),".","_"),"&amp;","_"),"(","_"),")","_"),"/","_"))</formula1>
    </dataValidation>
    <dataValidation type="list" errorStyle="information" operator="between" allowBlank="1" showDropDown="0" showInputMessage="1" showErrorMessage="1" sqref="H1261">
      <formula1>=INDIRECT("Var_" &amp; SUBSTITUTE(SUBSTITUTE(SUBSTITUTE(SUBSTITUTE(SUBSTITUTE(SUBSTITUTE(SUBSTITUTE($G1261," ","_"),"-","_"),".","_"),"&amp;","_"),"(","_"),")","_"),"/","_"))</formula1>
    </dataValidation>
    <dataValidation type="list" errorStyle="information" operator="between" allowBlank="1" showDropDown="0" showInputMessage="1" showErrorMessage="1" sqref="H1319">
      <formula1>=INDIRECT("Var_" &amp; SUBSTITUTE(SUBSTITUTE(SUBSTITUTE(SUBSTITUTE(SUBSTITUTE(SUBSTITUTE(SUBSTITUTE($G1319," ","_"),"-","_"),".","_"),"&amp;","_"),"(","_"),")","_"),"/","_"))</formula1>
    </dataValidation>
    <dataValidation type="list" errorStyle="information" operator="between" allowBlank="1" showDropDown="0" showInputMessage="1" showErrorMessage="1" sqref="H3940">
      <formula1>=INDIRECT("Var_" &amp; SUBSTITUTE(SUBSTITUTE(SUBSTITUTE(SUBSTITUTE(SUBSTITUTE(SUBSTITUTE(SUBSTITUTE($G3940," ","_"),"-","_"),".","_"),"&amp;","_"),"(","_"),")","_"),"/","_"))</formula1>
    </dataValidation>
    <dataValidation type="list" errorStyle="information" operator="between" allowBlank="1" showDropDown="0" showInputMessage="1" showErrorMessage="1" sqref="H1706">
      <formula1>=INDIRECT("Var_" &amp; SUBSTITUTE(SUBSTITUTE(SUBSTITUTE(SUBSTITUTE(SUBSTITUTE(SUBSTITUTE(SUBSTITUTE($G1706," ","_"),"-","_"),".","_"),"&amp;","_"),"(","_"),")","_"),"/","_"))</formula1>
    </dataValidation>
    <dataValidation type="list" errorStyle="information" operator="between" allowBlank="1" showDropDown="0" showInputMessage="1" showErrorMessage="1" sqref="H2218">
      <formula1>=INDIRECT("Var_" &amp; SUBSTITUTE(SUBSTITUTE(SUBSTITUTE(SUBSTITUTE(SUBSTITUTE(SUBSTITUTE(SUBSTITUTE($G2218," ","_"),"-","_"),".","_"),"&amp;","_"),"(","_"),")","_"),"/","_"))</formula1>
    </dataValidation>
    <dataValidation type="list" errorStyle="information" operator="between" allowBlank="1" showDropDown="0" showInputMessage="1" showErrorMessage="1" sqref="H166">
      <formula1>=INDIRECT("Var_" &amp; SUBSTITUTE(SUBSTITUTE(SUBSTITUTE(SUBSTITUTE(SUBSTITUTE(SUBSTITUTE(SUBSTITUTE($G166," ","_"),"-","_"),".","_"),"&amp;","_"),"(","_"),")","_"),"/","_"))</formula1>
    </dataValidation>
    <dataValidation type="list" errorStyle="information" operator="between" allowBlank="1" showDropDown="0" showInputMessage="1" showErrorMessage="1" sqref="H4882">
      <formula1>=INDIRECT("Var_" &amp; SUBSTITUTE(SUBSTITUTE(SUBSTITUTE(SUBSTITUTE(SUBSTITUTE(SUBSTITUTE(SUBSTITUTE($G4882," ","_"),"-","_"),".","_"),"&amp;","_"),"(","_"),")","_"),"/","_"))</formula1>
    </dataValidation>
    <dataValidation type="list" errorStyle="information" operator="between" allowBlank="1" showDropDown="0" showInputMessage="1" showErrorMessage="1" sqref="H4988">
      <formula1>=INDIRECT("Var_" &amp; SUBSTITUTE(SUBSTITUTE(SUBSTITUTE(SUBSTITUTE(SUBSTITUTE(SUBSTITUTE(SUBSTITUTE($G4988," ","_"),"-","_"),".","_"),"&amp;","_"),"(","_"),")","_"),"/","_"))</formula1>
    </dataValidation>
    <dataValidation type="list" errorStyle="information" operator="between" allowBlank="1" showDropDown="0" showInputMessage="1" showErrorMessage="1" sqref="H1555">
      <formula1>=INDIRECT("Var_" &amp; SUBSTITUTE(SUBSTITUTE(SUBSTITUTE(SUBSTITUTE(SUBSTITUTE(SUBSTITUTE(SUBSTITUTE($G1555," ","_"),"-","_"),".","_"),"&amp;","_"),"(","_"),")","_"),"/","_"))</formula1>
    </dataValidation>
    <dataValidation type="list" errorStyle="information" operator="between" allowBlank="1" showDropDown="0" showInputMessage="1" showErrorMessage="1" sqref="H3113">
      <formula1>=INDIRECT("Var_" &amp; SUBSTITUTE(SUBSTITUTE(SUBSTITUTE(SUBSTITUTE(SUBSTITUTE(SUBSTITUTE(SUBSTITUTE($G3113," ","_"),"-","_"),".","_"),"&amp;","_"),"(","_"),")","_"),"/","_"))</formula1>
    </dataValidation>
    <dataValidation type="list" errorStyle="information" operator="between" allowBlank="1" showDropDown="0" showInputMessage="1" showErrorMessage="1" sqref="H3556">
      <formula1>=INDIRECT("Var_" &amp; SUBSTITUTE(SUBSTITUTE(SUBSTITUTE(SUBSTITUTE(SUBSTITUTE(SUBSTITUTE(SUBSTITUTE($G3556," ","_"),"-","_"),".","_"),"&amp;","_"),"(","_"),")","_"),"/","_"))</formula1>
    </dataValidation>
    <dataValidation type="list" errorStyle="information" operator="between" allowBlank="1" showDropDown="0" showInputMessage="1" showErrorMessage="1" sqref="H2276">
      <formula1>=INDIRECT("Var_" &amp; SUBSTITUTE(SUBSTITUTE(SUBSTITUTE(SUBSTITUTE(SUBSTITUTE(SUBSTITUTE(SUBSTITUTE($G2276," ","_"),"-","_"),".","_"),"&amp;","_"),"(","_"),")","_"),"/","_"))</formula1>
    </dataValidation>
    <dataValidation type="list" errorStyle="information" operator="between" allowBlank="1" showDropDown="0" showInputMessage="1" showErrorMessage="1" sqref="H183">
      <formula1>=INDIRECT("Var_" &amp; SUBSTITUTE(SUBSTITUTE(SUBSTITUTE(SUBSTITUTE(SUBSTITUTE(SUBSTITUTE(SUBSTITUTE($G183," ","_"),"-","_"),".","_"),"&amp;","_"),"(","_"),")","_"),"/","_"))</formula1>
    </dataValidation>
    <dataValidation type="list" errorStyle="information" operator="between" allowBlank="1" showDropDown="0" showInputMessage="1" showErrorMessage="1" sqref="H1645">
      <formula1>=INDIRECT("Var_" &amp; SUBSTITUTE(SUBSTITUTE(SUBSTITUTE(SUBSTITUTE(SUBSTITUTE(SUBSTITUTE(SUBSTITUTE($G1645," ","_"),"-","_"),".","_"),"&amp;","_"),"(","_"),")","_"),"/","_"))</formula1>
    </dataValidation>
    <dataValidation type="list" errorStyle="information" operator="between" allowBlank="1" showDropDown="0" showInputMessage="1" showErrorMessage="1" sqref="H2834">
      <formula1>=INDIRECT("Var_" &amp; SUBSTITUTE(SUBSTITUTE(SUBSTITUTE(SUBSTITUTE(SUBSTITUTE(SUBSTITUTE(SUBSTITUTE($G2834," ","_"),"-","_"),".","_"),"&amp;","_"),"(","_"),")","_"),"/","_"))</formula1>
    </dataValidation>
    <dataValidation type="list" errorStyle="information" operator="between" allowBlank="1" showDropDown="0" showInputMessage="1" showErrorMessage="1" sqref="H3410">
      <formula1>=INDIRECT("Var_" &amp; SUBSTITUTE(SUBSTITUTE(SUBSTITUTE(SUBSTITUTE(SUBSTITUTE(SUBSTITUTE(SUBSTITUTE($G3410," ","_"),"-","_"),".","_"),"&amp;","_"),"(","_"),")","_"),"/","_"))</formula1>
    </dataValidation>
    <dataValidation type="list" errorStyle="information" operator="between" allowBlank="1" showDropDown="0" showInputMessage="1" showErrorMessage="1" sqref="H1482">
      <formula1>=INDIRECT("Var_" &amp; SUBSTITUTE(SUBSTITUTE(SUBSTITUTE(SUBSTITUTE(SUBSTITUTE(SUBSTITUTE(SUBSTITUTE($G1482," ","_"),"-","_"),".","_"),"&amp;","_"),"(","_"),")","_"),"/","_"))</formula1>
    </dataValidation>
    <dataValidation type="list" errorStyle="information" operator="between" allowBlank="1" showDropDown="0" showInputMessage="1" showErrorMessage="1" sqref="H1181">
      <formula1>=INDIRECT("Var_" &amp; SUBSTITUTE(SUBSTITUTE(SUBSTITUTE(SUBSTITUTE(SUBSTITUTE(SUBSTITUTE(SUBSTITUTE($G1181," ","_"),"-","_"),".","_"),"&amp;","_"),"(","_"),")","_"),"/","_"))</formula1>
    </dataValidation>
    <dataValidation type="list" errorStyle="information" operator="between" allowBlank="1" showDropDown="0" showInputMessage="1" showErrorMessage="1" sqref="H896">
      <formula1>=INDIRECT("Var_" &amp; SUBSTITUTE(SUBSTITUTE(SUBSTITUTE(SUBSTITUTE(SUBSTITUTE(SUBSTITUTE(SUBSTITUTE($G896," ","_"),"-","_"),".","_"),"&amp;","_"),"(","_"),")","_"),"/","_"))</formula1>
    </dataValidation>
    <dataValidation type="list" errorStyle="information" operator="between" allowBlank="1" showDropDown="0" showInputMessage="1" showErrorMessage="1" sqref="H1621">
      <formula1>=INDIRECT("Var_" &amp; SUBSTITUTE(SUBSTITUTE(SUBSTITUTE(SUBSTITUTE(SUBSTITUTE(SUBSTITUTE(SUBSTITUTE($G1621," ","_"),"-","_"),".","_"),"&amp;","_"),"(","_"),")","_"),"/","_"))</formula1>
    </dataValidation>
    <dataValidation type="list" errorStyle="information" operator="between" allowBlank="1" showDropDown="0" showInputMessage="1" showErrorMessage="1" sqref="H976">
      <formula1>=INDIRECT("Var_" &amp; SUBSTITUTE(SUBSTITUTE(SUBSTITUTE(SUBSTITUTE(SUBSTITUTE(SUBSTITUTE(SUBSTITUTE($G976," ","_"),"-","_"),".","_"),"&amp;","_"),"(","_"),")","_"),"/","_"))</formula1>
    </dataValidation>
    <dataValidation type="list" errorStyle="information" operator="between" allowBlank="1" showDropDown="0" showInputMessage="1" showErrorMessage="1" sqref="H2860">
      <formula1>=INDIRECT("Var_" &amp; SUBSTITUTE(SUBSTITUTE(SUBSTITUTE(SUBSTITUTE(SUBSTITUTE(SUBSTITUTE(SUBSTITUTE($G2860," ","_"),"-","_"),".","_"),"&amp;","_"),"(","_"),")","_"),"/","_"))</formula1>
    </dataValidation>
    <dataValidation type="list" errorStyle="information" operator="between" allowBlank="1" showDropDown="0" showInputMessage="1" showErrorMessage="1" sqref="H3415">
      <formula1>=INDIRECT("Var_" &amp; SUBSTITUTE(SUBSTITUTE(SUBSTITUTE(SUBSTITUTE(SUBSTITUTE(SUBSTITUTE(SUBSTITUTE($G3415," ","_"),"-","_"),".","_"),"&amp;","_"),"(","_"),")","_"),"/","_"))</formula1>
    </dataValidation>
    <dataValidation type="list" errorStyle="information" operator="between" allowBlank="1" showDropDown="0" showInputMessage="1" showErrorMessage="1" sqref="H2007">
      <formula1>=INDIRECT("Var_" &amp; SUBSTITUTE(SUBSTITUTE(SUBSTITUTE(SUBSTITUTE(SUBSTITUTE(SUBSTITUTE(SUBSTITUTE($G2007," ","_"),"-","_"),".","_"),"&amp;","_"),"(","_"),")","_"),"/","_"))</formula1>
    </dataValidation>
    <dataValidation type="list" errorStyle="information" operator="between" allowBlank="1" showDropDown="0" showInputMessage="1" showErrorMessage="1" sqref="H324">
      <formula1>=INDIRECT("Var_" &amp; SUBSTITUTE(SUBSTITUTE(SUBSTITUTE(SUBSTITUTE(SUBSTITUTE(SUBSTITUTE(SUBSTITUTE($G324," ","_"),"-","_"),".","_"),"&amp;","_"),"(","_"),")","_"),"/","_"))</formula1>
    </dataValidation>
    <dataValidation type="list" errorStyle="information" operator="between" allowBlank="1" showDropDown="0" showInputMessage="1" showErrorMessage="1" sqref="H67">
      <formula1>=INDIRECT("Var_" &amp; SUBSTITUTE(SUBSTITUTE(SUBSTITUTE(SUBSTITUTE(SUBSTITUTE(SUBSTITUTE(SUBSTITUTE($G67," ","_"),"-","_"),".","_"),"&amp;","_"),"(","_"),")","_"),"/","_"))</formula1>
    </dataValidation>
    <dataValidation type="list" errorStyle="information" operator="between" allowBlank="1" showDropDown="0" showInputMessage="1" showErrorMessage="1" sqref="H2389">
      <formula1>=INDIRECT("Var_" &amp; SUBSTITUTE(SUBSTITUTE(SUBSTITUTE(SUBSTITUTE(SUBSTITUTE(SUBSTITUTE(SUBSTITUTE($G2389," ","_"),"-","_"),".","_"),"&amp;","_"),"(","_"),")","_"),"/","_"))</formula1>
    </dataValidation>
    <dataValidation type="list" errorStyle="information" operator="between" allowBlank="1" showDropDown="0" showInputMessage="1" showErrorMessage="1" sqref="H1848">
      <formula1>=INDIRECT("Var_" &amp; SUBSTITUTE(SUBSTITUTE(SUBSTITUTE(SUBSTITUTE(SUBSTITUTE(SUBSTITUTE(SUBSTITUTE($G1848," ","_"),"-","_"),".","_"),"&amp;","_"),"(","_"),")","_"),"/","_"))</formula1>
    </dataValidation>
    <dataValidation type="list" errorStyle="information" operator="between" allowBlank="1" showDropDown="0" showInputMessage="1" showErrorMessage="1" sqref="H3607">
      <formula1>=INDIRECT("Var_" &amp; SUBSTITUTE(SUBSTITUTE(SUBSTITUTE(SUBSTITUTE(SUBSTITUTE(SUBSTITUTE(SUBSTITUTE($G3607," ","_"),"-","_"),".","_"),"&amp;","_"),"(","_"),")","_"),"/","_"))</formula1>
    </dataValidation>
    <dataValidation type="list" errorStyle="information" operator="between" allowBlank="1" showDropDown="0" showInputMessage="1" showErrorMessage="1" sqref="H2279">
      <formula1>=INDIRECT("Var_" &amp; SUBSTITUTE(SUBSTITUTE(SUBSTITUTE(SUBSTITUTE(SUBSTITUTE(SUBSTITUTE(SUBSTITUTE($G2279," ","_"),"-","_"),".","_"),"&amp;","_"),"(","_"),")","_"),"/","_"))</formula1>
    </dataValidation>
    <dataValidation type="list" errorStyle="information" operator="between" allowBlank="1" showDropDown="0" showInputMessage="1" showErrorMessage="1" sqref="H1474">
      <formula1>=INDIRECT("Var_" &amp; SUBSTITUTE(SUBSTITUTE(SUBSTITUTE(SUBSTITUTE(SUBSTITUTE(SUBSTITUTE(SUBSTITUTE($G1474," ","_"),"-","_"),".","_"),"&amp;","_"),"(","_"),")","_"),"/","_"))</formula1>
    </dataValidation>
    <dataValidation type="list" errorStyle="information" operator="between" allowBlank="1" showDropDown="0" showInputMessage="1" showErrorMessage="1" sqref="H3303">
      <formula1>=INDIRECT("Var_" &amp; SUBSTITUTE(SUBSTITUTE(SUBSTITUTE(SUBSTITUTE(SUBSTITUTE(SUBSTITUTE(SUBSTITUTE($G3303," ","_"),"-","_"),".","_"),"&amp;","_"),"(","_"),")","_"),"/","_"))</formula1>
    </dataValidation>
    <dataValidation type="list" errorStyle="information" operator="between" allowBlank="1" showDropDown="0" showInputMessage="1" showErrorMessage="1" sqref="H1644">
      <formula1>=INDIRECT("Var_" &amp; SUBSTITUTE(SUBSTITUTE(SUBSTITUTE(SUBSTITUTE(SUBSTITUTE(SUBSTITUTE(SUBSTITUTE($G1644," ","_"),"-","_"),".","_"),"&amp;","_"),"(","_"),")","_"),"/","_"))</formula1>
    </dataValidation>
    <dataValidation type="list" errorStyle="information" operator="between" allowBlank="1" showDropDown="0" showInputMessage="1" showErrorMessage="1" sqref="H3611">
      <formula1>=INDIRECT("Var_" &amp; SUBSTITUTE(SUBSTITUTE(SUBSTITUTE(SUBSTITUTE(SUBSTITUTE(SUBSTITUTE(SUBSTITUTE($G3611," ","_"),"-","_"),".","_"),"&amp;","_"),"(","_"),")","_"),"/","_"))</formula1>
    </dataValidation>
    <dataValidation type="list" errorStyle="information" operator="between" allowBlank="1" showDropDown="0" showInputMessage="1" showErrorMessage="1" sqref="H3295">
      <formula1>=INDIRECT("Var_" &amp; SUBSTITUTE(SUBSTITUTE(SUBSTITUTE(SUBSTITUTE(SUBSTITUTE(SUBSTITUTE(SUBSTITUTE($G3295," ","_"),"-","_"),".","_"),"&amp;","_"),"(","_"),")","_"),"/","_"))</formula1>
    </dataValidation>
    <dataValidation type="list" errorStyle="information" operator="between" allowBlank="1" showDropDown="0" showInputMessage="1" showErrorMessage="1" sqref="H2931">
      <formula1>=INDIRECT("Var_" &amp; SUBSTITUTE(SUBSTITUTE(SUBSTITUTE(SUBSTITUTE(SUBSTITUTE(SUBSTITUTE(SUBSTITUTE($G2931," ","_"),"-","_"),".","_"),"&amp;","_"),"(","_"),")","_"),"/","_"))</formula1>
    </dataValidation>
    <dataValidation type="list" errorStyle="information" operator="between" allowBlank="1" showDropDown="0" showInputMessage="1" showErrorMessage="1" sqref="H2674">
      <formula1>=INDIRECT("Var_" &amp; SUBSTITUTE(SUBSTITUTE(SUBSTITUTE(SUBSTITUTE(SUBSTITUTE(SUBSTITUTE(SUBSTITUTE($G2674," ","_"),"-","_"),".","_"),"&amp;","_"),"(","_"),")","_"),"/","_"))</formula1>
    </dataValidation>
    <dataValidation type="list" errorStyle="information" operator="between" allowBlank="1" showDropDown="0" showInputMessage="1" showErrorMessage="1" sqref="H4528">
      <formula1>=INDIRECT("Var_" &amp; SUBSTITUTE(SUBSTITUTE(SUBSTITUTE(SUBSTITUTE(SUBSTITUTE(SUBSTITUTE(SUBSTITUTE($G4528," ","_"),"-","_"),".","_"),"&amp;","_"),"(","_"),")","_"),"/","_"))</formula1>
    </dataValidation>
    <dataValidation type="list" errorStyle="information" operator="between" allowBlank="1" showDropDown="0" showInputMessage="1" showErrorMessage="1" sqref="H1573">
      <formula1>=INDIRECT("Var_" &amp; SUBSTITUTE(SUBSTITUTE(SUBSTITUTE(SUBSTITUTE(SUBSTITUTE(SUBSTITUTE(SUBSTITUTE($G1573," ","_"),"-","_"),".","_"),"&amp;","_"),"(","_"),")","_"),"/","_"))</formula1>
    </dataValidation>
    <dataValidation type="list" errorStyle="information" operator="between" allowBlank="1" showDropDown="0" showInputMessage="1" showErrorMessage="1" sqref="H2415">
      <formula1>=INDIRECT("Var_" &amp; SUBSTITUTE(SUBSTITUTE(SUBSTITUTE(SUBSTITUTE(SUBSTITUTE(SUBSTITUTE(SUBSTITUTE($G2415," ","_"),"-","_"),".","_"),"&amp;","_"),"(","_"),")","_"),"/","_"))</formula1>
    </dataValidation>
    <dataValidation type="list" errorStyle="information" operator="between" allowBlank="1" showDropDown="0" showInputMessage="1" showErrorMessage="1" sqref="H1729">
      <formula1>=INDIRECT("Var_" &amp; SUBSTITUTE(SUBSTITUTE(SUBSTITUTE(SUBSTITUTE(SUBSTITUTE(SUBSTITUTE(SUBSTITUTE($G1729," ","_"),"-","_"),".","_"),"&amp;","_"),"(","_"),")","_"),"/","_"))</formula1>
    </dataValidation>
    <dataValidation type="list" errorStyle="information" operator="between" allowBlank="1" showDropDown="0" showInputMessage="1" showErrorMessage="1" sqref="H1736">
      <formula1>=INDIRECT("Var_" &amp; SUBSTITUTE(SUBSTITUTE(SUBSTITUTE(SUBSTITUTE(SUBSTITUTE(SUBSTITUTE(SUBSTITUTE($G1736," ","_"),"-","_"),".","_"),"&amp;","_"),"(","_"),")","_"),"/","_"))</formula1>
    </dataValidation>
    <dataValidation type="list" errorStyle="information" operator="between" allowBlank="1" showDropDown="0" showInputMessage="1" showErrorMessage="1" sqref="H2782">
      <formula1>=INDIRECT("Var_" &amp; SUBSTITUTE(SUBSTITUTE(SUBSTITUTE(SUBSTITUTE(SUBSTITUTE(SUBSTITUTE(SUBSTITUTE($G2782," ","_"),"-","_"),".","_"),"&amp;","_"),"(","_"),")","_"),"/","_"))</formula1>
    </dataValidation>
    <dataValidation type="list" errorStyle="information" operator="between" allowBlank="1" showDropDown="0" showInputMessage="1" showErrorMessage="1" sqref="H2176">
      <formula1>=INDIRECT("Var_" &amp; SUBSTITUTE(SUBSTITUTE(SUBSTITUTE(SUBSTITUTE(SUBSTITUTE(SUBSTITUTE(SUBSTITUTE($G2176," ","_"),"-","_"),".","_"),"&amp;","_"),"(","_"),")","_"),"/","_"))</formula1>
    </dataValidation>
    <dataValidation type="list" errorStyle="information" operator="between" allowBlank="1" showDropDown="0" showInputMessage="1" showErrorMessage="1" sqref="H1844">
      <formula1>=INDIRECT("Var_" &amp; SUBSTITUTE(SUBSTITUTE(SUBSTITUTE(SUBSTITUTE(SUBSTITUTE(SUBSTITUTE(SUBSTITUTE($G1844," ","_"),"-","_"),".","_"),"&amp;","_"),"(","_"),")","_"),"/","_"))</formula1>
    </dataValidation>
    <dataValidation type="list" errorStyle="information" operator="between" allowBlank="1" showDropDown="0" showInputMessage="1" showErrorMessage="1" sqref="H360">
      <formula1>=INDIRECT("Var_" &amp; SUBSTITUTE(SUBSTITUTE(SUBSTITUTE(SUBSTITUTE(SUBSTITUTE(SUBSTITUTE(SUBSTITUTE($G360," ","_"),"-","_"),".","_"),"&amp;","_"),"(","_"),")","_"),"/","_"))</formula1>
    </dataValidation>
    <dataValidation type="list" errorStyle="information" operator="between" allowBlank="1" showDropDown="0" showInputMessage="1" showErrorMessage="1" sqref="H197">
      <formula1>=INDIRECT("Var_" &amp; SUBSTITUTE(SUBSTITUTE(SUBSTITUTE(SUBSTITUTE(SUBSTITUTE(SUBSTITUTE(SUBSTITUTE($G197," ","_"),"-","_"),".","_"),"&amp;","_"),"(","_"),")","_"),"/","_"))</formula1>
    </dataValidation>
    <dataValidation type="list" errorStyle="information" operator="between" allowBlank="1" showDropDown="0" showInputMessage="1" showErrorMessage="1" sqref="H4306">
      <formula1>=INDIRECT("Var_" &amp; SUBSTITUTE(SUBSTITUTE(SUBSTITUTE(SUBSTITUTE(SUBSTITUTE(SUBSTITUTE(SUBSTITUTE($G4306," ","_"),"-","_"),".","_"),"&amp;","_"),"(","_"),")","_"),"/","_"))</formula1>
    </dataValidation>
    <dataValidation type="list" errorStyle="information" operator="between" allowBlank="1" showDropDown="0" showInputMessage="1" showErrorMessage="1" sqref="H2704">
      <formula1>=INDIRECT("Var_" &amp; SUBSTITUTE(SUBSTITUTE(SUBSTITUTE(SUBSTITUTE(SUBSTITUTE(SUBSTITUTE(SUBSTITUTE($G2704," ","_"),"-","_"),".","_"),"&amp;","_"),"(","_"),")","_"),"/","_"))</formula1>
    </dataValidation>
    <dataValidation type="list" errorStyle="information" operator="between" allowBlank="1" showDropDown="0" showInputMessage="1" showErrorMessage="1" sqref="H1521">
      <formula1>=INDIRECT("Var_" &amp; SUBSTITUTE(SUBSTITUTE(SUBSTITUTE(SUBSTITUTE(SUBSTITUTE(SUBSTITUTE(SUBSTITUTE($G1521," ","_"),"-","_"),".","_"),"&amp;","_"),"(","_"),")","_"),"/","_"))</formula1>
    </dataValidation>
    <dataValidation type="list" errorStyle="information" operator="between" allowBlank="1" showDropDown="0" showInputMessage="1" showErrorMessage="1" sqref="H294">
      <formula1>=INDIRECT("Var_" &amp; SUBSTITUTE(SUBSTITUTE(SUBSTITUTE(SUBSTITUTE(SUBSTITUTE(SUBSTITUTE(SUBSTITUTE($G294," ","_"),"-","_"),".","_"),"&amp;","_"),"(","_"),")","_"),"/","_"))</formula1>
    </dataValidation>
    <dataValidation type="list" errorStyle="information" operator="between" allowBlank="1" showDropDown="0" showInputMessage="1" showErrorMessage="1" sqref="H2745">
      <formula1>=INDIRECT("Var_" &amp; SUBSTITUTE(SUBSTITUTE(SUBSTITUTE(SUBSTITUTE(SUBSTITUTE(SUBSTITUTE(SUBSTITUTE($G2745," ","_"),"-","_"),".","_"),"&amp;","_"),"(","_"),")","_"),"/","_"))</formula1>
    </dataValidation>
    <dataValidation type="list" errorStyle="information" operator="between" allowBlank="1" showDropDown="0" showInputMessage="1" showErrorMessage="1" sqref="H4748">
      <formula1>=INDIRECT("Var_" &amp; SUBSTITUTE(SUBSTITUTE(SUBSTITUTE(SUBSTITUTE(SUBSTITUTE(SUBSTITUTE(SUBSTITUTE($G4748," ","_"),"-","_"),".","_"),"&amp;","_"),"(","_"),")","_"),"/","_"))</formula1>
    </dataValidation>
    <dataValidation type="list" errorStyle="information" operator="between" allowBlank="1" showDropDown="0" showInputMessage="1" showErrorMessage="1" sqref="H3109">
      <formula1>=INDIRECT("Var_" &amp; SUBSTITUTE(SUBSTITUTE(SUBSTITUTE(SUBSTITUTE(SUBSTITUTE(SUBSTITUTE(SUBSTITUTE($G3109," ","_"),"-","_"),".","_"),"&amp;","_"),"(","_"),")","_"),"/","_"))</formula1>
    </dataValidation>
    <dataValidation type="list" errorStyle="information" operator="between" allowBlank="1" showDropDown="0" showInputMessage="1" showErrorMessage="1" sqref="H2163">
      <formula1>=INDIRECT("Var_" &amp; SUBSTITUTE(SUBSTITUTE(SUBSTITUTE(SUBSTITUTE(SUBSTITUTE(SUBSTITUTE(SUBSTITUTE($G2163," ","_"),"-","_"),".","_"),"&amp;","_"),"(","_"),")","_"),"/","_"))</formula1>
    </dataValidation>
    <dataValidation type="list" errorStyle="information" operator="between" allowBlank="1" showDropDown="0" showInputMessage="1" showErrorMessage="1" sqref="H4843">
      <formula1>=INDIRECT("Var_" &amp; SUBSTITUTE(SUBSTITUTE(SUBSTITUTE(SUBSTITUTE(SUBSTITUTE(SUBSTITUTE(SUBSTITUTE($G4843," ","_"),"-","_"),".","_"),"&amp;","_"),"(","_"),")","_"),"/","_"))</formula1>
    </dataValidation>
    <dataValidation type="list" errorStyle="information" operator="between" allowBlank="1" showDropDown="0" showInputMessage="1" showErrorMessage="1" sqref="H4664">
      <formula1>=INDIRECT("Var_" &amp; SUBSTITUTE(SUBSTITUTE(SUBSTITUTE(SUBSTITUTE(SUBSTITUTE(SUBSTITUTE(SUBSTITUTE($G4664," ","_"),"-","_"),".","_"),"&amp;","_"),"(","_"),")","_"),"/","_"))</formula1>
    </dataValidation>
    <dataValidation type="list" errorStyle="information" operator="between" allowBlank="1" showDropDown="0" showInputMessage="1" showErrorMessage="1" sqref="H2040">
      <formula1>=INDIRECT("Var_" &amp; SUBSTITUTE(SUBSTITUTE(SUBSTITUTE(SUBSTITUTE(SUBSTITUTE(SUBSTITUTE(SUBSTITUTE($G2040," ","_"),"-","_"),".","_"),"&amp;","_"),"(","_"),")","_"),"/","_"))</formula1>
    </dataValidation>
    <dataValidation type="list" errorStyle="information" operator="between" allowBlank="1" showDropDown="0" showInputMessage="1" showErrorMessage="1" sqref="H2374">
      <formula1>=INDIRECT("Var_" &amp; SUBSTITUTE(SUBSTITUTE(SUBSTITUTE(SUBSTITUTE(SUBSTITUTE(SUBSTITUTE(SUBSTITUTE($G2374," ","_"),"-","_"),".","_"),"&amp;","_"),"(","_"),")","_"),"/","_"))</formula1>
    </dataValidation>
    <dataValidation type="list" errorStyle="information" operator="between" allowBlank="1" showDropDown="0" showInputMessage="1" showErrorMessage="1" sqref="H1374">
      <formula1>=INDIRECT("Var_" &amp; SUBSTITUTE(SUBSTITUTE(SUBSTITUTE(SUBSTITUTE(SUBSTITUTE(SUBSTITUTE(SUBSTITUTE($G1374," ","_"),"-","_"),".","_"),"&amp;","_"),"(","_"),")","_"),"/","_"))</formula1>
    </dataValidation>
    <dataValidation type="list" errorStyle="information" operator="between" allowBlank="1" showDropDown="0" showInputMessage="1" showErrorMessage="1" sqref="H4070">
      <formula1>=INDIRECT("Var_" &amp; SUBSTITUTE(SUBSTITUTE(SUBSTITUTE(SUBSTITUTE(SUBSTITUTE(SUBSTITUTE(SUBSTITUTE($G4070," ","_"),"-","_"),".","_"),"&amp;","_"),"(","_"),")","_"),"/","_"))</formula1>
    </dataValidation>
    <dataValidation type="list" errorStyle="information" operator="between" allowBlank="1" showDropDown="0" showInputMessage="1" showErrorMessage="1" sqref="H3340">
      <formula1>=INDIRECT("Var_" &amp; SUBSTITUTE(SUBSTITUTE(SUBSTITUTE(SUBSTITUTE(SUBSTITUTE(SUBSTITUTE(SUBSTITUTE($G3340," ","_"),"-","_"),".","_"),"&amp;","_"),"(","_"),")","_"),"/","_"))</formula1>
    </dataValidation>
    <dataValidation type="list" errorStyle="information" operator="between" allowBlank="1" showDropDown="0" showInputMessage="1" showErrorMessage="1" sqref="H3304">
      <formula1>=INDIRECT("Var_" &amp; SUBSTITUTE(SUBSTITUTE(SUBSTITUTE(SUBSTITUTE(SUBSTITUTE(SUBSTITUTE(SUBSTITUTE($G3304," ","_"),"-","_"),".","_"),"&amp;","_"),"(","_"),")","_"),"/","_"))</formula1>
    </dataValidation>
    <dataValidation type="list" errorStyle="information" operator="between" allowBlank="1" showDropDown="0" showInputMessage="1" showErrorMessage="1" sqref="H4903">
      <formula1>=INDIRECT("Var_" &amp; SUBSTITUTE(SUBSTITUTE(SUBSTITUTE(SUBSTITUTE(SUBSTITUTE(SUBSTITUTE(SUBSTITUTE($G4903," ","_"),"-","_"),".","_"),"&amp;","_"),"(","_"),")","_"),"/","_"))</formula1>
    </dataValidation>
    <dataValidation type="list" errorStyle="information" operator="between" allowBlank="1" showDropDown="0" showInputMessage="1" showErrorMessage="1" sqref="H4584">
      <formula1>=INDIRECT("Var_" &amp; SUBSTITUTE(SUBSTITUTE(SUBSTITUTE(SUBSTITUTE(SUBSTITUTE(SUBSTITUTE(SUBSTITUTE($G4584," ","_"),"-","_"),".","_"),"&amp;","_"),"(","_"),")","_"),"/","_"))</formula1>
    </dataValidation>
    <dataValidation type="list" errorStyle="information" operator="between" allowBlank="1" showDropDown="0" showInputMessage="1" showErrorMessage="1" sqref="H4962">
      <formula1>=INDIRECT("Var_" &amp; SUBSTITUTE(SUBSTITUTE(SUBSTITUTE(SUBSTITUTE(SUBSTITUTE(SUBSTITUTE(SUBSTITUTE($G4962," ","_"),"-","_"),".","_"),"&amp;","_"),"(","_"),")","_"),"/","_"))</formula1>
    </dataValidation>
    <dataValidation type="list" errorStyle="information" operator="between" allowBlank="1" showDropDown="0" showInputMessage="1" showErrorMessage="1" sqref="H2535">
      <formula1>=INDIRECT("Var_" &amp; SUBSTITUTE(SUBSTITUTE(SUBSTITUTE(SUBSTITUTE(SUBSTITUTE(SUBSTITUTE(SUBSTITUTE($G2535," ","_"),"-","_"),".","_"),"&amp;","_"),"(","_"),")","_"),"/","_"))</formula1>
    </dataValidation>
    <dataValidation type="list" errorStyle="information" operator="between" allowBlank="1" showDropDown="0" showInputMessage="1" showErrorMessage="1" sqref="H4253">
      <formula1>=INDIRECT("Var_" &amp; SUBSTITUTE(SUBSTITUTE(SUBSTITUTE(SUBSTITUTE(SUBSTITUTE(SUBSTITUTE(SUBSTITUTE($G4253," ","_"),"-","_"),".","_"),"&amp;","_"),"(","_"),")","_"),"/","_"))</formula1>
    </dataValidation>
    <dataValidation type="list" errorStyle="information" operator="between" allowBlank="1" showDropDown="0" showInputMessage="1" showErrorMessage="1" sqref="H1301">
      <formula1>=INDIRECT("Var_" &amp; SUBSTITUTE(SUBSTITUTE(SUBSTITUTE(SUBSTITUTE(SUBSTITUTE(SUBSTITUTE(SUBSTITUTE($G1301," ","_"),"-","_"),".","_"),"&amp;","_"),"(","_"),")","_"),"/","_"))</formula1>
    </dataValidation>
    <dataValidation type="list" errorStyle="information" operator="between" allowBlank="1" showDropDown="0" showInputMessage="1" showErrorMessage="1" sqref="H3801">
      <formula1>=INDIRECT("Var_" &amp; SUBSTITUTE(SUBSTITUTE(SUBSTITUTE(SUBSTITUTE(SUBSTITUTE(SUBSTITUTE(SUBSTITUTE($G3801," ","_"),"-","_"),".","_"),"&amp;","_"),"(","_"),")","_"),"/","_"))</formula1>
    </dataValidation>
    <dataValidation type="list" errorStyle="information" operator="between" allowBlank="1" showDropDown="0" showInputMessage="1" showErrorMessage="1" sqref="H4958">
      <formula1>=INDIRECT("Var_" &amp; SUBSTITUTE(SUBSTITUTE(SUBSTITUTE(SUBSTITUTE(SUBSTITUTE(SUBSTITUTE(SUBSTITUTE($G4958," ","_"),"-","_"),".","_"),"&amp;","_"),"(","_"),")","_"),"/","_"))</formula1>
    </dataValidation>
    <dataValidation type="list" errorStyle="information" operator="between" allowBlank="1" showDropDown="0" showInputMessage="1" showErrorMessage="1" sqref="H2299">
      <formula1>=INDIRECT("Var_" &amp; SUBSTITUTE(SUBSTITUTE(SUBSTITUTE(SUBSTITUTE(SUBSTITUTE(SUBSTITUTE(SUBSTITUTE($G2299," ","_"),"-","_"),".","_"),"&amp;","_"),"(","_"),")","_"),"/","_"))</formula1>
    </dataValidation>
    <dataValidation type="list" errorStyle="information" operator="between" allowBlank="1" showDropDown="0" showInputMessage="1" showErrorMessage="1" sqref="H3592">
      <formula1>=INDIRECT("Var_" &amp; SUBSTITUTE(SUBSTITUTE(SUBSTITUTE(SUBSTITUTE(SUBSTITUTE(SUBSTITUTE(SUBSTITUTE($G3592," ","_"),"-","_"),".","_"),"&amp;","_"),"(","_"),")","_"),"/","_"))</formula1>
    </dataValidation>
    <dataValidation type="list" errorStyle="information" operator="between" allowBlank="1" showDropDown="0" showInputMessage="1" showErrorMessage="1" sqref="H2080">
      <formula1>=INDIRECT("Var_" &amp; SUBSTITUTE(SUBSTITUTE(SUBSTITUTE(SUBSTITUTE(SUBSTITUTE(SUBSTITUTE(SUBSTITUTE($G2080," ","_"),"-","_"),".","_"),"&amp;","_"),"(","_"),")","_"),"/","_"))</formula1>
    </dataValidation>
    <dataValidation type="list" errorStyle="information" operator="between" allowBlank="1" showDropDown="0" showInputMessage="1" showErrorMessage="1" sqref="H2569">
      <formula1>=INDIRECT("Var_" &amp; SUBSTITUTE(SUBSTITUTE(SUBSTITUTE(SUBSTITUTE(SUBSTITUTE(SUBSTITUTE(SUBSTITUTE($G2569," ","_"),"-","_"),".","_"),"&amp;","_"),"(","_"),")","_"),"/","_"))</formula1>
    </dataValidation>
    <dataValidation type="list" errorStyle="information" operator="between" allowBlank="1" showDropDown="0" showInputMessage="1" showErrorMessage="1" sqref="H4233">
      <formula1>=INDIRECT("Var_" &amp; SUBSTITUTE(SUBSTITUTE(SUBSTITUTE(SUBSTITUTE(SUBSTITUTE(SUBSTITUTE(SUBSTITUTE($G4233," ","_"),"-","_"),".","_"),"&amp;","_"),"(","_"),")","_"),"/","_"))</formula1>
    </dataValidation>
    <dataValidation type="list" errorStyle="information" operator="between" allowBlank="1" showDropDown="0" showInputMessage="1" showErrorMessage="1" sqref="H3760">
      <formula1>=INDIRECT("Var_" &amp; SUBSTITUTE(SUBSTITUTE(SUBSTITUTE(SUBSTITUTE(SUBSTITUTE(SUBSTITUTE(SUBSTITUTE($G3760," ","_"),"-","_"),".","_"),"&amp;","_"),"(","_"),")","_"),"/","_"))</formula1>
    </dataValidation>
    <dataValidation type="list" errorStyle="information" operator="between" allowBlank="1" showDropDown="0" showInputMessage="1" showErrorMessage="1" sqref="H366">
      <formula1>=INDIRECT("Var_" &amp; SUBSTITUTE(SUBSTITUTE(SUBSTITUTE(SUBSTITUTE(SUBSTITUTE(SUBSTITUTE(SUBSTITUTE($G366," ","_"),"-","_"),".","_"),"&amp;","_"),"(","_"),")","_"),"/","_"))</formula1>
    </dataValidation>
    <dataValidation type="list" errorStyle="information" operator="between" allowBlank="1" showDropDown="0" showInputMessage="1" showErrorMessage="1" sqref="H359">
      <formula1>=INDIRECT("Var_" &amp; SUBSTITUTE(SUBSTITUTE(SUBSTITUTE(SUBSTITUTE(SUBSTITUTE(SUBSTITUTE(SUBSTITUTE($G359," ","_"),"-","_"),".","_"),"&amp;","_"),"(","_"),")","_"),"/","_"))</formula1>
    </dataValidation>
    <dataValidation type="list" errorStyle="information" operator="between" allowBlank="1" showDropDown="0" showInputMessage="1" showErrorMessage="1" sqref="H4062">
      <formula1>=INDIRECT("Var_" &amp; SUBSTITUTE(SUBSTITUTE(SUBSTITUTE(SUBSTITUTE(SUBSTITUTE(SUBSTITUTE(SUBSTITUTE($G4062," ","_"),"-","_"),".","_"),"&amp;","_"),"(","_"),")","_"),"/","_"))</formula1>
    </dataValidation>
    <dataValidation type="list" errorStyle="information" operator="between" allowBlank="1" showDropDown="0" showInputMessage="1" showErrorMessage="1" sqref="H3207">
      <formula1>=INDIRECT("Var_" &amp; SUBSTITUTE(SUBSTITUTE(SUBSTITUTE(SUBSTITUTE(SUBSTITUTE(SUBSTITUTE(SUBSTITUTE($G3207," ","_"),"-","_"),".","_"),"&amp;","_"),"(","_"),")","_"),"/","_"))</formula1>
    </dataValidation>
    <dataValidation type="list" errorStyle="information" operator="between" allowBlank="1" showDropDown="0" showInputMessage="1" showErrorMessage="1" sqref="H2183">
      <formula1>=INDIRECT("Var_" &amp; SUBSTITUTE(SUBSTITUTE(SUBSTITUTE(SUBSTITUTE(SUBSTITUTE(SUBSTITUTE(SUBSTITUTE($G2183," ","_"),"-","_"),".","_"),"&amp;","_"),"(","_"),")","_"),"/","_"))</formula1>
    </dataValidation>
    <dataValidation type="list" errorStyle="information" operator="between" allowBlank="1" showDropDown="0" showInputMessage="1" showErrorMessage="1" sqref="H3653">
      <formula1>=INDIRECT("Var_" &amp; SUBSTITUTE(SUBSTITUTE(SUBSTITUTE(SUBSTITUTE(SUBSTITUTE(SUBSTITUTE(SUBSTITUTE($G3653," ","_"),"-","_"),".","_"),"&amp;","_"),"(","_"),")","_"),"/","_"))</formula1>
    </dataValidation>
    <dataValidation type="list" errorStyle="information" operator="between" allowBlank="1" showDropDown="0" showInputMessage="1" showErrorMessage="1" sqref="H583">
      <formula1>=INDIRECT("Var_" &amp; SUBSTITUTE(SUBSTITUTE(SUBSTITUTE(SUBSTITUTE(SUBSTITUTE(SUBSTITUTE(SUBSTITUTE($G583," ","_"),"-","_"),".","_"),"&amp;","_"),"(","_"),")","_"),"/","_"))</formula1>
    </dataValidation>
    <dataValidation type="list" errorStyle="information" operator="between" allowBlank="1" showDropDown="0" showInputMessage="1" showErrorMessage="1" sqref="H3499">
      <formula1>=INDIRECT("Var_" &amp; SUBSTITUTE(SUBSTITUTE(SUBSTITUTE(SUBSTITUTE(SUBSTITUTE(SUBSTITUTE(SUBSTITUTE($G3499," ","_"),"-","_"),".","_"),"&amp;","_"),"(","_"),")","_"),"/","_"))</formula1>
    </dataValidation>
    <dataValidation type="list" errorStyle="information" operator="between" allowBlank="1" showDropDown="0" showInputMessage="1" showErrorMessage="1" sqref="H167">
      <formula1>=INDIRECT("Var_" &amp; SUBSTITUTE(SUBSTITUTE(SUBSTITUTE(SUBSTITUTE(SUBSTITUTE(SUBSTITUTE(SUBSTITUTE($G167," ","_"),"-","_"),".","_"),"&amp;","_"),"(","_"),")","_"),"/","_"))</formula1>
    </dataValidation>
    <dataValidation type="list" errorStyle="information" operator="between" allowBlank="1" showDropDown="0" showInputMessage="1" showErrorMessage="1" sqref="H303">
      <formula1>=INDIRECT("Var_" &amp; SUBSTITUTE(SUBSTITUTE(SUBSTITUTE(SUBSTITUTE(SUBSTITUTE(SUBSTITUTE(SUBSTITUTE($G303," ","_"),"-","_"),".","_"),"&amp;","_"),"(","_"),")","_"),"/","_"))</formula1>
    </dataValidation>
    <dataValidation type="list" errorStyle="information" operator="between" allowBlank="1" showDropDown="0" showInputMessage="1" showErrorMessage="1" sqref="H1986">
      <formula1>=INDIRECT("Var_" &amp; SUBSTITUTE(SUBSTITUTE(SUBSTITUTE(SUBSTITUTE(SUBSTITUTE(SUBSTITUTE(SUBSTITUTE($G1986," ","_"),"-","_"),".","_"),"&amp;","_"),"(","_"),")","_"),"/","_"))</formula1>
    </dataValidation>
    <dataValidation type="list" errorStyle="information" operator="between" allowBlank="1" showDropDown="0" showInputMessage="1" showErrorMessage="1" sqref="H675">
      <formula1>=INDIRECT("Var_" &amp; SUBSTITUTE(SUBSTITUTE(SUBSTITUTE(SUBSTITUTE(SUBSTITUTE(SUBSTITUTE(SUBSTITUTE($G675," ","_"),"-","_"),".","_"),"&amp;","_"),"(","_"),")","_"),"/","_"))</formula1>
    </dataValidation>
    <dataValidation type="list" errorStyle="information" operator="between" allowBlank="1" showDropDown="0" showInputMessage="1" showErrorMessage="1" sqref="H4677">
      <formula1>=INDIRECT("Var_" &amp; SUBSTITUTE(SUBSTITUTE(SUBSTITUTE(SUBSTITUTE(SUBSTITUTE(SUBSTITUTE(SUBSTITUTE($G4677," ","_"),"-","_"),".","_"),"&amp;","_"),"(","_"),")","_"),"/","_"))</formula1>
    </dataValidation>
    <dataValidation type="list" errorStyle="information" operator="between" allowBlank="1" showDropDown="0" showInputMessage="1" showErrorMessage="1" sqref="H4019">
      <formula1>=INDIRECT("Var_" &amp; SUBSTITUTE(SUBSTITUTE(SUBSTITUTE(SUBSTITUTE(SUBSTITUTE(SUBSTITUTE(SUBSTITUTE($G4019," ","_"),"-","_"),".","_"),"&amp;","_"),"(","_"),")","_"),"/","_"))</formula1>
    </dataValidation>
    <dataValidation type="list" errorStyle="information" operator="between" allowBlank="1" showDropDown="0" showInputMessage="1" showErrorMessage="1" sqref="H3102">
      <formula1>=INDIRECT("Var_" &amp; SUBSTITUTE(SUBSTITUTE(SUBSTITUTE(SUBSTITUTE(SUBSTITUTE(SUBSTITUTE(SUBSTITUTE($G3102," ","_"),"-","_"),".","_"),"&amp;","_"),"(","_"),")","_"),"/","_"))</formula1>
    </dataValidation>
    <dataValidation type="list" errorStyle="information" operator="between" allowBlank="1" showDropDown="0" showInputMessage="1" showErrorMessage="1" sqref="H4293">
      <formula1>=INDIRECT("Var_" &amp; SUBSTITUTE(SUBSTITUTE(SUBSTITUTE(SUBSTITUTE(SUBSTITUTE(SUBSTITUTE(SUBSTITUTE($G4293," ","_"),"-","_"),".","_"),"&amp;","_"),"(","_"),")","_"),"/","_"))</formula1>
    </dataValidation>
    <dataValidation type="list" errorStyle="information" operator="between" allowBlank="1" showDropDown="0" showInputMessage="1" showErrorMessage="1" sqref="H2914">
      <formula1>=INDIRECT("Var_" &amp; SUBSTITUTE(SUBSTITUTE(SUBSTITUTE(SUBSTITUTE(SUBSTITUTE(SUBSTITUTE(SUBSTITUTE($G2914," ","_"),"-","_"),".","_"),"&amp;","_"),"(","_"),")","_"),"/","_"))</formula1>
    </dataValidation>
    <dataValidation type="list" errorStyle="information" operator="between" allowBlank="1" showDropDown="0" showInputMessage="1" showErrorMessage="1" sqref="H3457">
      <formula1>=INDIRECT("Var_" &amp; SUBSTITUTE(SUBSTITUTE(SUBSTITUTE(SUBSTITUTE(SUBSTITUTE(SUBSTITUTE(SUBSTITUTE($G3457," ","_"),"-","_"),".","_"),"&amp;","_"),"(","_"),")","_"),"/","_"))</formula1>
    </dataValidation>
    <dataValidation type="list" errorStyle="information" operator="between" allowBlank="1" showDropDown="0" showInputMessage="1" showErrorMessage="1" sqref="H4707">
      <formula1>=INDIRECT("Var_" &amp; SUBSTITUTE(SUBSTITUTE(SUBSTITUTE(SUBSTITUTE(SUBSTITUTE(SUBSTITUTE(SUBSTITUTE($G4707," ","_"),"-","_"),".","_"),"&amp;","_"),"(","_"),")","_"),"/","_"))</formula1>
    </dataValidation>
    <dataValidation type="list" errorStyle="information" operator="between" allowBlank="1" showDropDown="0" showInputMessage="1" showErrorMessage="1" sqref="H4018">
      <formula1>=INDIRECT("Var_" &amp; SUBSTITUTE(SUBSTITUTE(SUBSTITUTE(SUBSTITUTE(SUBSTITUTE(SUBSTITUTE(SUBSTITUTE($G4018," ","_"),"-","_"),".","_"),"&amp;","_"),"(","_"),")","_"),"/","_"))</formula1>
    </dataValidation>
    <dataValidation type="list" errorStyle="information" operator="between" allowBlank="1" showDropDown="0" showInputMessage="1" showErrorMessage="1" sqref="H632">
      <formula1>=INDIRECT("Var_" &amp; SUBSTITUTE(SUBSTITUTE(SUBSTITUTE(SUBSTITUTE(SUBSTITUTE(SUBSTITUTE(SUBSTITUTE($G632," ","_"),"-","_"),".","_"),"&amp;","_"),"(","_"),")","_"),"/","_"))</formula1>
    </dataValidation>
    <dataValidation type="list" errorStyle="information" operator="between" allowBlank="1" showDropDown="0" showInputMessage="1" showErrorMessage="1" sqref="H3559">
      <formula1>=INDIRECT("Var_" &amp; SUBSTITUTE(SUBSTITUTE(SUBSTITUTE(SUBSTITUTE(SUBSTITUTE(SUBSTITUTE(SUBSTITUTE($G3559," ","_"),"-","_"),".","_"),"&amp;","_"),"(","_"),")","_"),"/","_"))</formula1>
    </dataValidation>
    <dataValidation type="list" errorStyle="information" operator="between" allowBlank="1" showDropDown="0" showInputMessage="1" showErrorMessage="1" sqref="H1938">
      <formula1>=INDIRECT("Var_" &amp; SUBSTITUTE(SUBSTITUTE(SUBSTITUTE(SUBSTITUTE(SUBSTITUTE(SUBSTITUTE(SUBSTITUTE($G1938," ","_"),"-","_"),".","_"),"&amp;","_"),"(","_"),")","_"),"/","_"))</formula1>
    </dataValidation>
    <dataValidation type="list" errorStyle="information" operator="between" allowBlank="1" showDropDown="0" showInputMessage="1" showErrorMessage="1" sqref="H3770">
      <formula1>=INDIRECT("Var_" &amp; SUBSTITUTE(SUBSTITUTE(SUBSTITUTE(SUBSTITUTE(SUBSTITUTE(SUBSTITUTE(SUBSTITUTE($G3770," ","_"),"-","_"),".","_"),"&amp;","_"),"(","_"),")","_"),"/","_"))</formula1>
    </dataValidation>
    <dataValidation type="list" errorStyle="information" operator="between" allowBlank="1" showDropDown="0" showInputMessage="1" showErrorMessage="1" sqref="H3545">
      <formula1>=INDIRECT("Var_" &amp; SUBSTITUTE(SUBSTITUTE(SUBSTITUTE(SUBSTITUTE(SUBSTITUTE(SUBSTITUTE(SUBSTITUTE($G3545," ","_"),"-","_"),".","_"),"&amp;","_"),"(","_"),")","_"),"/","_"))</formula1>
    </dataValidation>
    <dataValidation type="list" errorStyle="information" operator="between" allowBlank="1" showDropDown="0" showInputMessage="1" showErrorMessage="1" sqref="H1734">
      <formula1>=INDIRECT("Var_" &amp; SUBSTITUTE(SUBSTITUTE(SUBSTITUTE(SUBSTITUTE(SUBSTITUTE(SUBSTITUTE(SUBSTITUTE($G1734," ","_"),"-","_"),".","_"),"&amp;","_"),"(","_"),")","_"),"/","_"))</formula1>
    </dataValidation>
    <dataValidation type="list" errorStyle="information" operator="between" allowBlank="1" showDropDown="0" showInputMessage="1" showErrorMessage="1" sqref="H278">
      <formula1>=INDIRECT("Var_" &amp; SUBSTITUTE(SUBSTITUTE(SUBSTITUTE(SUBSTITUTE(SUBSTITUTE(SUBSTITUTE(SUBSTITUTE($G278," ","_"),"-","_"),".","_"),"&amp;","_"),"(","_"),")","_"),"/","_"))</formula1>
    </dataValidation>
    <dataValidation type="list" errorStyle="information" operator="between" allowBlank="1" showDropDown="0" showInputMessage="1" showErrorMessage="1" sqref="H2329">
      <formula1>=INDIRECT("Var_" &amp; SUBSTITUTE(SUBSTITUTE(SUBSTITUTE(SUBSTITUTE(SUBSTITUTE(SUBSTITUTE(SUBSTITUTE($G2329," ","_"),"-","_"),".","_"),"&amp;","_"),"(","_"),")","_"),"/","_"))</formula1>
    </dataValidation>
    <dataValidation type="list" errorStyle="information" operator="between" allowBlank="1" showDropDown="0" showInputMessage="1" showErrorMessage="1" sqref="H1424">
      <formula1>=INDIRECT("Var_" &amp; SUBSTITUTE(SUBSTITUTE(SUBSTITUTE(SUBSTITUTE(SUBSTITUTE(SUBSTITUTE(SUBSTITUTE($G1424," ","_"),"-","_"),".","_"),"&amp;","_"),"(","_"),")","_"),"/","_"))</formula1>
    </dataValidation>
    <dataValidation type="list" errorStyle="information" operator="between" allowBlank="1" showDropDown="0" showInputMessage="1" showErrorMessage="1" sqref="H4244">
      <formula1>=INDIRECT("Var_" &amp; SUBSTITUTE(SUBSTITUTE(SUBSTITUTE(SUBSTITUTE(SUBSTITUTE(SUBSTITUTE(SUBSTITUTE($G4244," ","_"),"-","_"),".","_"),"&amp;","_"),"(","_"),")","_"),"/","_"))</formula1>
    </dataValidation>
    <dataValidation type="list" errorStyle="information" operator="between" allowBlank="1" showDropDown="0" showInputMessage="1" showErrorMessage="1" sqref="H616">
      <formula1>=INDIRECT("Var_" &amp; SUBSTITUTE(SUBSTITUTE(SUBSTITUTE(SUBSTITUTE(SUBSTITUTE(SUBSTITUTE(SUBSTITUTE($G616," ","_"),"-","_"),".","_"),"&amp;","_"),"(","_"),")","_"),"/","_"))</formula1>
    </dataValidation>
    <dataValidation type="list" errorStyle="information" operator="between" allowBlank="1" showDropDown="0" showInputMessage="1" showErrorMessage="1" sqref="H2943">
      <formula1>=INDIRECT("Var_" &amp; SUBSTITUTE(SUBSTITUTE(SUBSTITUTE(SUBSTITUTE(SUBSTITUTE(SUBSTITUTE(SUBSTITUTE($G2943," ","_"),"-","_"),".","_"),"&amp;","_"),"(","_"),")","_"),"/","_"))</formula1>
    </dataValidation>
    <dataValidation type="list" errorStyle="information" operator="between" allowBlank="1" showDropDown="0" showInputMessage="1" showErrorMessage="1" sqref="H4613">
      <formula1>=INDIRECT("Var_" &amp; SUBSTITUTE(SUBSTITUTE(SUBSTITUTE(SUBSTITUTE(SUBSTITUTE(SUBSTITUTE(SUBSTITUTE($G4613," ","_"),"-","_"),".","_"),"&amp;","_"),"(","_"),")","_"),"/","_"))</formula1>
    </dataValidation>
    <dataValidation type="list" errorStyle="information" operator="between" allowBlank="1" showDropDown="0" showInputMessage="1" showErrorMessage="1" sqref="H2370">
      <formula1>=INDIRECT("Var_" &amp; SUBSTITUTE(SUBSTITUTE(SUBSTITUTE(SUBSTITUTE(SUBSTITUTE(SUBSTITUTE(SUBSTITUTE($G2370," ","_"),"-","_"),".","_"),"&amp;","_"),"(","_"),")","_"),"/","_"))</formula1>
    </dataValidation>
    <dataValidation type="list" errorStyle="information" operator="between" allowBlank="1" showDropDown="0" showInputMessage="1" showErrorMessage="1" sqref="H829">
      <formula1>=INDIRECT("Var_" &amp; SUBSTITUTE(SUBSTITUTE(SUBSTITUTE(SUBSTITUTE(SUBSTITUTE(SUBSTITUTE(SUBSTITUTE($G829," ","_"),"-","_"),".","_"),"&amp;","_"),"(","_"),")","_"),"/","_"))</formula1>
    </dataValidation>
    <dataValidation type="list" errorStyle="information" operator="between" allowBlank="1" showDropDown="0" showInputMessage="1" showErrorMessage="1" sqref="H89">
      <formula1>=INDIRECT("Var_" &amp; SUBSTITUTE(SUBSTITUTE(SUBSTITUTE(SUBSTITUTE(SUBSTITUTE(SUBSTITUTE(SUBSTITUTE($G89," ","_"),"-","_"),".","_"),"&amp;","_"),"(","_"),")","_"),"/","_"))</formula1>
    </dataValidation>
    <dataValidation type="list" errorStyle="information" operator="between" allowBlank="1" showDropDown="0" showInputMessage="1" showErrorMessage="1" sqref="H4826">
      <formula1>=INDIRECT("Var_" &amp; SUBSTITUTE(SUBSTITUTE(SUBSTITUTE(SUBSTITUTE(SUBSTITUTE(SUBSTITUTE(SUBSTITUTE($G4826," ","_"),"-","_"),".","_"),"&amp;","_"),"(","_"),")","_"),"/","_"))</formula1>
    </dataValidation>
    <dataValidation type="list" errorStyle="information" operator="between" allowBlank="1" showDropDown="0" showInputMessage="1" showErrorMessage="1" sqref="H171">
      <formula1>=INDIRECT("Var_" &amp; SUBSTITUTE(SUBSTITUTE(SUBSTITUTE(SUBSTITUTE(SUBSTITUTE(SUBSTITUTE(SUBSTITUTE($G171," ","_"),"-","_"),".","_"),"&amp;","_"),"(","_"),")","_"),"/","_"))</formula1>
    </dataValidation>
    <dataValidation type="list" errorStyle="information" operator="between" allowBlank="1" showDropDown="0" showInputMessage="1" showErrorMessage="1" sqref="H3695">
      <formula1>=INDIRECT("Var_" &amp; SUBSTITUTE(SUBSTITUTE(SUBSTITUTE(SUBSTITUTE(SUBSTITUTE(SUBSTITUTE(SUBSTITUTE($G3695," ","_"),"-","_"),".","_"),"&amp;","_"),"(","_"),")","_"),"/","_"))</formula1>
    </dataValidation>
    <dataValidation type="list" errorStyle="information" operator="between" allowBlank="1" showDropDown="0" showInputMessage="1" showErrorMessage="1" sqref="H165">
      <formula1>=INDIRECT("Var_" &amp; SUBSTITUTE(SUBSTITUTE(SUBSTITUTE(SUBSTITUTE(SUBSTITUTE(SUBSTITUTE(SUBSTITUTE($G165," ","_"),"-","_"),".","_"),"&amp;","_"),"(","_"),")","_"),"/","_"))</formula1>
    </dataValidation>
    <dataValidation type="list" errorStyle="information" operator="between" allowBlank="1" showDropDown="0" showInputMessage="1" showErrorMessage="1" sqref="H4240">
      <formula1>=INDIRECT("Var_" &amp; SUBSTITUTE(SUBSTITUTE(SUBSTITUTE(SUBSTITUTE(SUBSTITUTE(SUBSTITUTE(SUBSTITUTE($G4240," ","_"),"-","_"),".","_"),"&amp;","_"),"(","_"),")","_"),"/","_"))</formula1>
    </dataValidation>
    <dataValidation type="list" errorStyle="information" operator="between" allowBlank="1" showDropDown="0" showInputMessage="1" showErrorMessage="1" sqref="H1480">
      <formula1>=INDIRECT("Var_" &amp; SUBSTITUTE(SUBSTITUTE(SUBSTITUTE(SUBSTITUTE(SUBSTITUTE(SUBSTITUTE(SUBSTITUTE($G1480," ","_"),"-","_"),".","_"),"&amp;","_"),"(","_"),")","_"),"/","_"))</formula1>
    </dataValidation>
    <dataValidation type="list" errorStyle="information" operator="between" allowBlank="1" showDropDown="0" showInputMessage="1" showErrorMessage="1" sqref="H1612">
      <formula1>=INDIRECT("Var_" &amp; SUBSTITUTE(SUBSTITUTE(SUBSTITUTE(SUBSTITUTE(SUBSTITUTE(SUBSTITUTE(SUBSTITUTE($G1612," ","_"),"-","_"),".","_"),"&amp;","_"),"(","_"),")","_"),"/","_"))</formula1>
    </dataValidation>
    <dataValidation type="list" errorStyle="information" operator="between" allowBlank="1" showDropDown="0" showInputMessage="1" showErrorMessage="1" sqref="H3430">
      <formula1>=INDIRECT("Var_" &amp; SUBSTITUTE(SUBSTITUTE(SUBSTITUTE(SUBSTITUTE(SUBSTITUTE(SUBSTITUTE(SUBSTITUTE($G3430," ","_"),"-","_"),".","_"),"&amp;","_"),"(","_"),")","_"),"/","_"))</formula1>
    </dataValidation>
    <dataValidation type="list" errorStyle="information" operator="between" allowBlank="1" showDropDown="0" showInputMessage="1" showErrorMessage="1" sqref="H26">
      <formula1>=INDIRECT("Var_" &amp; SUBSTITUTE(SUBSTITUTE(SUBSTITUTE(SUBSTITUTE(SUBSTITUTE(SUBSTITUTE(SUBSTITUTE($G26," ","_"),"-","_"),".","_"),"&amp;","_"),"(","_"),")","_"),"/","_"))</formula1>
    </dataValidation>
    <dataValidation type="list" errorStyle="information" operator="between" allowBlank="1" showDropDown="0" showInputMessage="1" showErrorMessage="1" sqref="H1343">
      <formula1>=INDIRECT("Var_" &amp; SUBSTITUTE(SUBSTITUTE(SUBSTITUTE(SUBSTITUTE(SUBSTITUTE(SUBSTITUTE(SUBSTITUTE($G1343," ","_"),"-","_"),".","_"),"&amp;","_"),"(","_"),")","_"),"/","_"))</formula1>
    </dataValidation>
    <dataValidation type="list" errorStyle="information" operator="between" allowBlank="1" showDropDown="0" showInputMessage="1" showErrorMessage="1" sqref="H2683">
      <formula1>=INDIRECT("Var_" &amp; SUBSTITUTE(SUBSTITUTE(SUBSTITUTE(SUBSTITUTE(SUBSTITUTE(SUBSTITUTE(SUBSTITUTE($G2683," ","_"),"-","_"),".","_"),"&amp;","_"),"(","_"),")","_"),"/","_"))</formula1>
    </dataValidation>
    <dataValidation type="list" errorStyle="information" operator="between" allowBlank="1" showDropDown="0" showInputMessage="1" showErrorMessage="1" sqref="H3020">
      <formula1>=INDIRECT("Var_" &amp; SUBSTITUTE(SUBSTITUTE(SUBSTITUTE(SUBSTITUTE(SUBSTITUTE(SUBSTITUTE(SUBSTITUTE($G3020," ","_"),"-","_"),".","_"),"&amp;","_"),"(","_"),")","_"),"/","_"))</formula1>
    </dataValidation>
    <dataValidation type="list" errorStyle="information" operator="between" allowBlank="1" showDropDown="0" showInputMessage="1" showErrorMessage="1" sqref="H1396">
      <formula1>=INDIRECT("Var_" &amp; SUBSTITUTE(SUBSTITUTE(SUBSTITUTE(SUBSTITUTE(SUBSTITUTE(SUBSTITUTE(SUBSTITUTE($G1396," ","_"),"-","_"),".","_"),"&amp;","_"),"(","_"),")","_"),"/","_"))</formula1>
    </dataValidation>
    <dataValidation type="list" errorStyle="information" operator="between" allowBlank="1" showDropDown="0" showInputMessage="1" showErrorMessage="1" sqref="H2588">
      <formula1>=INDIRECT("Var_" &amp; SUBSTITUTE(SUBSTITUTE(SUBSTITUTE(SUBSTITUTE(SUBSTITUTE(SUBSTITUTE(SUBSTITUTE($G2588," ","_"),"-","_"),".","_"),"&amp;","_"),"(","_"),")","_"),"/","_"))</formula1>
    </dataValidation>
    <dataValidation type="list" errorStyle="information" operator="between" allowBlank="1" showDropDown="0" showInputMessage="1" showErrorMessage="1" sqref="H1173">
      <formula1>=INDIRECT("Var_" &amp; SUBSTITUTE(SUBSTITUTE(SUBSTITUTE(SUBSTITUTE(SUBSTITUTE(SUBSTITUTE(SUBSTITUTE($G1173," ","_"),"-","_"),".","_"),"&amp;","_"),"(","_"),")","_"),"/","_"))</formula1>
    </dataValidation>
    <dataValidation type="list" errorStyle="information" operator="between" allowBlank="1" showDropDown="0" showInputMessage="1" showErrorMessage="1" sqref="H2580">
      <formula1>=INDIRECT("Var_" &amp; SUBSTITUTE(SUBSTITUTE(SUBSTITUTE(SUBSTITUTE(SUBSTITUTE(SUBSTITUTE(SUBSTITUTE($G2580," ","_"),"-","_"),".","_"),"&amp;","_"),"(","_"),")","_"),"/","_"))</formula1>
    </dataValidation>
    <dataValidation type="list" errorStyle="information" operator="between" allowBlank="1" showDropDown="0" showInputMessage="1" showErrorMessage="1" sqref="H2610">
      <formula1>=INDIRECT("Var_" &amp; SUBSTITUTE(SUBSTITUTE(SUBSTITUTE(SUBSTITUTE(SUBSTITUTE(SUBSTITUTE(SUBSTITUTE($G2610," ","_"),"-","_"),".","_"),"&amp;","_"),"(","_"),")","_"),"/","_"))</formula1>
    </dataValidation>
    <dataValidation type="list" errorStyle="information" operator="between" allowBlank="1" showDropDown="0" showInputMessage="1" showErrorMessage="1" sqref="H3041">
      <formula1>=INDIRECT("Var_" &amp; SUBSTITUTE(SUBSTITUTE(SUBSTITUTE(SUBSTITUTE(SUBSTITUTE(SUBSTITUTE(SUBSTITUTE($G3041," ","_"),"-","_"),".","_"),"&amp;","_"),"(","_"),")","_"),"/","_"))</formula1>
    </dataValidation>
    <dataValidation type="list" errorStyle="information" operator="between" allowBlank="1" showDropDown="0" showInputMessage="1" showErrorMessage="1" sqref="H3728">
      <formula1>=INDIRECT("Var_" &amp; SUBSTITUTE(SUBSTITUTE(SUBSTITUTE(SUBSTITUTE(SUBSTITUTE(SUBSTITUTE(SUBSTITUTE($G3728," ","_"),"-","_"),".","_"),"&amp;","_"),"(","_"),")","_"),"/","_"))</formula1>
    </dataValidation>
    <dataValidation type="list" errorStyle="information" operator="between" allowBlank="1" showDropDown="0" showInputMessage="1" showErrorMessage="1" sqref="H1641">
      <formula1>=INDIRECT("Var_" &amp; SUBSTITUTE(SUBSTITUTE(SUBSTITUTE(SUBSTITUTE(SUBSTITUTE(SUBSTITUTE(SUBSTITUTE($G1641," ","_"),"-","_"),".","_"),"&amp;","_"),"(","_"),")","_"),"/","_"))</formula1>
    </dataValidation>
    <dataValidation type="list" errorStyle="information" operator="between" allowBlank="1" showDropDown="0" showInputMessage="1" showErrorMessage="1" sqref="H2689">
      <formula1>=INDIRECT("Var_" &amp; SUBSTITUTE(SUBSTITUTE(SUBSTITUTE(SUBSTITUTE(SUBSTITUTE(SUBSTITUTE(SUBSTITUTE($G2689," ","_"),"-","_"),".","_"),"&amp;","_"),"(","_"),")","_"),"/","_"))</formula1>
    </dataValidation>
    <dataValidation type="list" errorStyle="information" operator="between" allowBlank="1" showDropDown="0" showInputMessage="1" showErrorMessage="1" sqref="H4921">
      <formula1>=INDIRECT("Var_" &amp; SUBSTITUTE(SUBSTITUTE(SUBSTITUTE(SUBSTITUTE(SUBSTITUTE(SUBSTITUTE(SUBSTITUTE($G4921," ","_"),"-","_"),".","_"),"&amp;","_"),"(","_"),")","_"),"/","_"))</formula1>
    </dataValidation>
    <dataValidation type="list" errorStyle="information" operator="between" allowBlank="1" showDropDown="0" showInputMessage="1" showErrorMessage="1" sqref="H373">
      <formula1>=INDIRECT("Var_" &amp; SUBSTITUTE(SUBSTITUTE(SUBSTITUTE(SUBSTITUTE(SUBSTITUTE(SUBSTITUTE(SUBSTITUTE($G373," ","_"),"-","_"),".","_"),"&amp;","_"),"(","_"),")","_"),"/","_"))</formula1>
    </dataValidation>
    <dataValidation type="list" errorStyle="information" operator="between" allowBlank="1" showDropDown="0" showInputMessage="1" showErrorMessage="1" sqref="H2742">
      <formula1>=INDIRECT("Var_" &amp; SUBSTITUTE(SUBSTITUTE(SUBSTITUTE(SUBSTITUTE(SUBSTITUTE(SUBSTITUTE(SUBSTITUTE($G2742," ","_"),"-","_"),".","_"),"&amp;","_"),"(","_"),")","_"),"/","_"))</formula1>
    </dataValidation>
    <dataValidation type="list" errorStyle="information" operator="between" allowBlank="1" showDropDown="0" showInputMessage="1" showErrorMessage="1" sqref="H1195">
      <formula1>=INDIRECT("Var_" &amp; SUBSTITUTE(SUBSTITUTE(SUBSTITUTE(SUBSTITUTE(SUBSTITUTE(SUBSTITUTE(SUBSTITUTE($G1195," ","_"),"-","_"),".","_"),"&amp;","_"),"(","_"),")","_"),"/","_"))</formula1>
    </dataValidation>
    <dataValidation type="list" errorStyle="information" operator="between" allowBlank="1" showDropDown="0" showInputMessage="1" showErrorMessage="1" sqref="H848">
      <formula1>=INDIRECT("Var_" &amp; SUBSTITUTE(SUBSTITUTE(SUBSTITUTE(SUBSTITUTE(SUBSTITUTE(SUBSTITUTE(SUBSTITUTE($G848," ","_"),"-","_"),".","_"),"&amp;","_"),"(","_"),")","_"),"/","_"))</formula1>
    </dataValidation>
    <dataValidation type="list" errorStyle="information" operator="between" allowBlank="1" showDropDown="0" showInputMessage="1" showErrorMessage="1" sqref="H1350">
      <formula1>=INDIRECT("Var_" &amp; SUBSTITUTE(SUBSTITUTE(SUBSTITUTE(SUBSTITUTE(SUBSTITUTE(SUBSTITUTE(SUBSTITUTE($G1350," ","_"),"-","_"),".","_"),"&amp;","_"),"(","_"),")","_"),"/","_"))</formula1>
    </dataValidation>
    <dataValidation type="list" errorStyle="information" operator="between" allowBlank="1" showDropDown="0" showInputMessage="1" showErrorMessage="1" sqref="H124">
      <formula1>=INDIRECT("Var_" &amp; SUBSTITUTE(SUBSTITUTE(SUBSTITUTE(SUBSTITUTE(SUBSTITUTE(SUBSTITUTE(SUBSTITUTE($G124," ","_"),"-","_"),".","_"),"&amp;","_"),"(","_"),")","_"),"/","_"))</formula1>
    </dataValidation>
    <dataValidation type="list" errorStyle="information" operator="between" allowBlank="1" showDropDown="0" showInputMessage="1" showErrorMessage="1" sqref="H792">
      <formula1>=INDIRECT("Var_" &amp; SUBSTITUTE(SUBSTITUTE(SUBSTITUTE(SUBSTITUTE(SUBSTITUTE(SUBSTITUTE(SUBSTITUTE($G792," ","_"),"-","_"),".","_"),"&amp;","_"),"(","_"),")","_"),"/","_"))</formula1>
    </dataValidation>
    <dataValidation type="list" errorStyle="information" operator="between" allowBlank="1" showDropDown="0" showInputMessage="1" showErrorMessage="1" sqref="H92">
      <formula1>=INDIRECT("Var_" &amp; SUBSTITUTE(SUBSTITUTE(SUBSTITUTE(SUBSTITUTE(SUBSTITUTE(SUBSTITUTE(SUBSTITUTE($G92," ","_"),"-","_"),".","_"),"&amp;","_"),"(","_"),")","_"),"/","_"))</formula1>
    </dataValidation>
    <dataValidation type="list" errorStyle="information" operator="between" allowBlank="1" showDropDown="0" showInputMessage="1" showErrorMessage="1" sqref="H4520">
      <formula1>=INDIRECT("Var_" &amp; SUBSTITUTE(SUBSTITUTE(SUBSTITUTE(SUBSTITUTE(SUBSTITUTE(SUBSTITUTE(SUBSTITUTE($G4520," ","_"),"-","_"),".","_"),"&amp;","_"),"(","_"),")","_"),"/","_"))</formula1>
    </dataValidation>
    <dataValidation type="list" errorStyle="information" operator="between" allowBlank="1" showDropDown="0" showInputMessage="1" showErrorMessage="1" sqref="H3541">
      <formula1>=INDIRECT("Var_" &amp; SUBSTITUTE(SUBSTITUTE(SUBSTITUTE(SUBSTITUTE(SUBSTITUTE(SUBSTITUTE(SUBSTITUTE($G3541," ","_"),"-","_"),".","_"),"&amp;","_"),"(","_"),")","_"),"/","_"))</formula1>
    </dataValidation>
    <dataValidation type="list" errorStyle="information" operator="between" allowBlank="1" showDropDown="0" showInputMessage="1" showErrorMessage="1" sqref="H1547">
      <formula1>=INDIRECT("Var_" &amp; SUBSTITUTE(SUBSTITUTE(SUBSTITUTE(SUBSTITUTE(SUBSTITUTE(SUBSTITUTE(SUBSTITUTE($G1547," ","_"),"-","_"),".","_"),"&amp;","_"),"(","_"),")","_"),"/","_"))</formula1>
    </dataValidation>
    <dataValidation type="list" errorStyle="information" operator="between" allowBlank="1" showDropDown="0" showInputMessage="1" showErrorMessage="1" sqref="H4410">
      <formula1>=INDIRECT("Var_" &amp; SUBSTITUTE(SUBSTITUTE(SUBSTITUTE(SUBSTITUTE(SUBSTITUTE(SUBSTITUTE(SUBSTITUTE($G4410," ","_"),"-","_"),".","_"),"&amp;","_"),"(","_"),")","_"),"/","_"))</formula1>
    </dataValidation>
    <dataValidation type="list" errorStyle="information" operator="between" allowBlank="1" showDropDown="0" showInputMessage="1" showErrorMessage="1" sqref="H4708">
      <formula1>=INDIRECT("Var_" &amp; SUBSTITUTE(SUBSTITUTE(SUBSTITUTE(SUBSTITUTE(SUBSTITUTE(SUBSTITUTE(SUBSTITUTE($G4708," ","_"),"-","_"),".","_"),"&amp;","_"),"(","_"),")","_"),"/","_"))</formula1>
    </dataValidation>
    <dataValidation type="list" errorStyle="information" operator="between" allowBlank="1" showDropDown="0" showInputMessage="1" showErrorMessage="1" sqref="H2713">
      <formula1>=INDIRECT("Var_" &amp; SUBSTITUTE(SUBSTITUTE(SUBSTITUTE(SUBSTITUTE(SUBSTITUTE(SUBSTITUTE(SUBSTITUTE($G2713," ","_"),"-","_"),".","_"),"&amp;","_"),"(","_"),")","_"),"/","_"))</formula1>
    </dataValidation>
    <dataValidation type="list" errorStyle="information" operator="between" allowBlank="1" showDropDown="0" showInputMessage="1" showErrorMessage="1" sqref="H2581">
      <formula1>=INDIRECT("Var_" &amp; SUBSTITUTE(SUBSTITUTE(SUBSTITUTE(SUBSTITUTE(SUBSTITUTE(SUBSTITUTE(SUBSTITUTE($G2581," ","_"),"-","_"),".","_"),"&amp;","_"),"(","_"),")","_"),"/","_"))</formula1>
    </dataValidation>
    <dataValidation type="list" errorStyle="information" operator="between" allowBlank="1" showDropDown="0" showInputMessage="1" showErrorMessage="1" sqref="H2402">
      <formula1>=INDIRECT("Var_" &amp; SUBSTITUTE(SUBSTITUTE(SUBSTITUTE(SUBSTITUTE(SUBSTITUTE(SUBSTITUTE(SUBSTITUTE($G2402," ","_"),"-","_"),".","_"),"&amp;","_"),"(","_"),")","_"),"/","_"))</formula1>
    </dataValidation>
    <dataValidation type="list" errorStyle="information" operator="between" allowBlank="1" showDropDown="0" showInputMessage="1" showErrorMessage="1" sqref="H4476">
      <formula1>=INDIRECT("Var_" &amp; SUBSTITUTE(SUBSTITUTE(SUBSTITUTE(SUBSTITUTE(SUBSTITUTE(SUBSTITUTE(SUBSTITUTE($G4476," ","_"),"-","_"),".","_"),"&amp;","_"),"(","_"),")","_"),"/","_"))</formula1>
    </dataValidation>
    <dataValidation type="list" errorStyle="information" operator="between" allowBlank="1" showDropDown="0" showInputMessage="1" showErrorMessage="1" sqref="H821">
      <formula1>=INDIRECT("Var_" &amp; SUBSTITUTE(SUBSTITUTE(SUBSTITUTE(SUBSTITUTE(SUBSTITUTE(SUBSTITUTE(SUBSTITUTE($G821," ","_"),"-","_"),".","_"),"&amp;","_"),"(","_"),")","_"),"/","_"))</formula1>
    </dataValidation>
    <dataValidation type="list" errorStyle="information" operator="between" allowBlank="1" showDropDown="0" showInputMessage="1" showErrorMessage="1" sqref="H1596">
      <formula1>=INDIRECT("Var_" &amp; SUBSTITUTE(SUBSTITUTE(SUBSTITUTE(SUBSTITUTE(SUBSTITUTE(SUBSTITUTE(SUBSTITUTE($G1596," ","_"),"-","_"),".","_"),"&amp;","_"),"(","_"),")","_"),"/","_"))</formula1>
    </dataValidation>
    <dataValidation type="list" errorStyle="information" operator="between" allowBlank="1" showDropDown="0" showInputMessage="1" showErrorMessage="1" sqref="H3294">
      <formula1>=INDIRECT("Var_" &amp; SUBSTITUTE(SUBSTITUTE(SUBSTITUTE(SUBSTITUTE(SUBSTITUTE(SUBSTITUTE(SUBSTITUTE($G3294," ","_"),"-","_"),".","_"),"&amp;","_"),"(","_"),")","_"),"/","_"))</formula1>
    </dataValidation>
    <dataValidation type="list" errorStyle="information" operator="between" allowBlank="1" showDropDown="0" showInputMessage="1" showErrorMessage="1" sqref="H2098">
      <formula1>=INDIRECT("Var_" &amp; SUBSTITUTE(SUBSTITUTE(SUBSTITUTE(SUBSTITUTE(SUBSTITUTE(SUBSTITUTE(SUBSTITUTE($G2098," ","_"),"-","_"),".","_"),"&amp;","_"),"(","_"),")","_"),"/","_"))</formula1>
    </dataValidation>
    <dataValidation type="list" errorStyle="information" operator="between" allowBlank="1" showDropDown="0" showInputMessage="1" showErrorMessage="1" sqref="H3676">
      <formula1>=INDIRECT("Var_" &amp; SUBSTITUTE(SUBSTITUTE(SUBSTITUTE(SUBSTITUTE(SUBSTITUTE(SUBSTITUTE(SUBSTITUTE($G3676," ","_"),"-","_"),".","_"),"&amp;","_"),"(","_"),")","_"),"/","_"))</formula1>
    </dataValidation>
    <dataValidation type="list" errorStyle="information" operator="between" allowBlank="1" showDropDown="0" showInputMessage="1" showErrorMessage="1" sqref="H4027">
      <formula1>=INDIRECT("Var_" &amp; SUBSTITUTE(SUBSTITUTE(SUBSTITUTE(SUBSTITUTE(SUBSTITUTE(SUBSTITUTE(SUBSTITUTE($G4027," ","_"),"-","_"),".","_"),"&amp;","_"),"(","_"),")","_"),"/","_"))</formula1>
    </dataValidation>
    <dataValidation type="list" errorStyle="information" operator="between" allowBlank="1" showDropDown="0" showInputMessage="1" showErrorMessage="1" sqref="H120">
      <formula1>=INDIRECT("Var_" &amp; SUBSTITUTE(SUBSTITUTE(SUBSTITUTE(SUBSTITUTE(SUBSTITUTE(SUBSTITUTE(SUBSTITUTE($G120," ","_"),"-","_"),".","_"),"&amp;","_"),"(","_"),")","_"),"/","_"))</formula1>
    </dataValidation>
    <dataValidation type="list" errorStyle="information" operator="between" allowBlank="1" showDropDown="0" showInputMessage="1" showErrorMessage="1" sqref="H676">
      <formula1>=INDIRECT("Var_" &amp; SUBSTITUTE(SUBSTITUTE(SUBSTITUTE(SUBSTITUTE(SUBSTITUTE(SUBSTITUTE(SUBSTITUTE($G676," ","_"),"-","_"),".","_"),"&amp;","_"),"(","_"),")","_"),"/","_"))</formula1>
    </dataValidation>
    <dataValidation type="list" errorStyle="information" operator="between" allowBlank="1" showDropDown="0" showInputMessage="1" showErrorMessage="1" sqref="H3091">
      <formula1>=INDIRECT("Var_" &amp; SUBSTITUTE(SUBSTITUTE(SUBSTITUTE(SUBSTITUTE(SUBSTITUTE(SUBSTITUTE(SUBSTITUTE($G3091," ","_"),"-","_"),".","_"),"&amp;","_"),"(","_"),")","_"),"/","_"))</formula1>
    </dataValidation>
    <dataValidation type="list" errorStyle="information" operator="between" allowBlank="1" showDropDown="0" showInputMessage="1" showErrorMessage="1" sqref="H3723">
      <formula1>=INDIRECT("Var_" &amp; SUBSTITUTE(SUBSTITUTE(SUBSTITUTE(SUBSTITUTE(SUBSTITUTE(SUBSTITUTE(SUBSTITUTE($G3723," ","_"),"-","_"),".","_"),"&amp;","_"),"(","_"),")","_"),"/","_"))</formula1>
    </dataValidation>
    <dataValidation type="list" errorStyle="information" operator="between" allowBlank="1" showDropDown="0" showInputMessage="1" showErrorMessage="1" sqref="H3913">
      <formula1>=INDIRECT("Var_" &amp; SUBSTITUTE(SUBSTITUTE(SUBSTITUTE(SUBSTITUTE(SUBSTITUTE(SUBSTITUTE(SUBSTITUTE($G3913," ","_"),"-","_"),".","_"),"&amp;","_"),"(","_"),")","_"),"/","_"))</formula1>
    </dataValidation>
    <dataValidation type="list" errorStyle="information" operator="between" allowBlank="1" showDropDown="0" showInputMessage="1" showErrorMessage="1" sqref="H331">
      <formula1>=INDIRECT("Var_" &amp; SUBSTITUTE(SUBSTITUTE(SUBSTITUTE(SUBSTITUTE(SUBSTITUTE(SUBSTITUTE(SUBSTITUTE($G331," ","_"),"-","_"),".","_"),"&amp;","_"),"(","_"),")","_"),"/","_"))</formula1>
    </dataValidation>
    <dataValidation type="list" errorStyle="information" operator="between" allowBlank="1" showDropDown="0" showInputMessage="1" showErrorMessage="1" sqref="H4475">
      <formula1>=INDIRECT("Var_" &amp; SUBSTITUTE(SUBSTITUTE(SUBSTITUTE(SUBSTITUTE(SUBSTITUTE(SUBSTITUTE(SUBSTITUTE($G4475," ","_"),"-","_"),".","_"),"&amp;","_"),"(","_"),")","_"),"/","_"))</formula1>
    </dataValidation>
    <dataValidation type="list" errorStyle="information" operator="between" allowBlank="1" showDropDown="0" showInputMessage="1" showErrorMessage="1" sqref="H2609">
      <formula1>=INDIRECT("Var_" &amp; SUBSTITUTE(SUBSTITUTE(SUBSTITUTE(SUBSTITUTE(SUBSTITUTE(SUBSTITUTE(SUBSTITUTE($G2609," ","_"),"-","_"),".","_"),"&amp;","_"),"(","_"),")","_"),"/","_"))</formula1>
    </dataValidation>
    <dataValidation type="list" errorStyle="information" operator="between" allowBlank="1" showDropDown="0" showInputMessage="1" showErrorMessage="1" sqref="H3428">
      <formula1>=INDIRECT("Var_" &amp; SUBSTITUTE(SUBSTITUTE(SUBSTITUTE(SUBSTITUTE(SUBSTITUTE(SUBSTITUTE(SUBSTITUTE($G3428," ","_"),"-","_"),".","_"),"&amp;","_"),"(","_"),")","_"),"/","_"))</formula1>
    </dataValidation>
    <dataValidation type="list" errorStyle="information" operator="between" allowBlank="1" showDropDown="0" showInputMessage="1" showErrorMessage="1" sqref="H3472">
      <formula1>=INDIRECT("Var_" &amp; SUBSTITUTE(SUBSTITUTE(SUBSTITUTE(SUBSTITUTE(SUBSTITUTE(SUBSTITUTE(SUBSTITUTE($G3472," ","_"),"-","_"),".","_"),"&amp;","_"),"(","_"),")","_"),"/","_"))</formula1>
    </dataValidation>
    <dataValidation type="list" errorStyle="information" operator="between" allowBlank="1" showDropDown="0" showInputMessage="1" showErrorMessage="1" sqref="H51">
      <formula1>=INDIRECT("Var_" &amp; SUBSTITUTE(SUBSTITUTE(SUBSTITUTE(SUBSTITUTE(SUBSTITUTE(SUBSTITUTE(SUBSTITUTE($G51," ","_"),"-","_"),".","_"),"&amp;","_"),"(","_"),")","_"),"/","_"))</formula1>
    </dataValidation>
    <dataValidation type="list" errorStyle="information" operator="between" allowBlank="1" showDropDown="0" showInputMessage="1" showErrorMessage="1" sqref="H4388">
      <formula1>=INDIRECT("Var_" &amp; SUBSTITUTE(SUBSTITUTE(SUBSTITUTE(SUBSTITUTE(SUBSTITUTE(SUBSTITUTE(SUBSTITUTE($G4388," ","_"),"-","_"),".","_"),"&amp;","_"),"(","_"),")","_"),"/","_"))</formula1>
    </dataValidation>
    <dataValidation type="list" errorStyle="information" operator="between" allowBlank="1" showDropDown="0" showInputMessage="1" showErrorMessage="1" sqref="H3120">
      <formula1>=INDIRECT("Var_" &amp; SUBSTITUTE(SUBSTITUTE(SUBSTITUTE(SUBSTITUTE(SUBSTITUTE(SUBSTITUTE(SUBSTITUTE($G3120," ","_"),"-","_"),".","_"),"&amp;","_"),"(","_"),")","_"),"/","_"))</formula1>
    </dataValidation>
    <dataValidation type="list" errorStyle="information" operator="between" allowBlank="1" showDropDown="0" showInputMessage="1" showErrorMessage="1" sqref="H3860">
      <formula1>=INDIRECT("Var_" &amp; SUBSTITUTE(SUBSTITUTE(SUBSTITUTE(SUBSTITUTE(SUBSTITUTE(SUBSTITUTE(SUBSTITUTE($G3860," ","_"),"-","_"),".","_"),"&amp;","_"),"(","_"),")","_"),"/","_"))</formula1>
    </dataValidation>
    <dataValidation type="list" errorStyle="information" operator="between" allowBlank="1" showDropDown="0" showInputMessage="1" showErrorMessage="1" sqref="H2677">
      <formula1>=INDIRECT("Var_" &amp; SUBSTITUTE(SUBSTITUTE(SUBSTITUTE(SUBSTITUTE(SUBSTITUTE(SUBSTITUTE(SUBSTITUTE($G2677," ","_"),"-","_"),".","_"),"&amp;","_"),"(","_"),")","_"),"/","_"))</formula1>
    </dataValidation>
    <dataValidation type="list" errorStyle="information" operator="between" allowBlank="1" showDropDown="0" showInputMessage="1" showErrorMessage="1" sqref="H1841">
      <formula1>=INDIRECT("Var_" &amp; SUBSTITUTE(SUBSTITUTE(SUBSTITUTE(SUBSTITUTE(SUBSTITUTE(SUBSTITUTE(SUBSTITUTE($G1841," ","_"),"-","_"),".","_"),"&amp;","_"),"(","_"),")","_"),"/","_"))</formula1>
    </dataValidation>
    <dataValidation type="list" errorStyle="information" operator="between" allowBlank="1" showDropDown="0" showInputMessage="1" showErrorMessage="1" sqref="H3279">
      <formula1>=INDIRECT("Var_" &amp; SUBSTITUTE(SUBSTITUTE(SUBSTITUTE(SUBSTITUTE(SUBSTITUTE(SUBSTITUTE(SUBSTITUTE($G3279," ","_"),"-","_"),".","_"),"&amp;","_"),"(","_"),")","_"),"/","_"))</formula1>
    </dataValidation>
    <dataValidation type="list" errorStyle="information" operator="between" allowBlank="1" showDropDown="0" showInputMessage="1" showErrorMessage="1" sqref="H3656">
      <formula1>=INDIRECT("Var_" &amp; SUBSTITUTE(SUBSTITUTE(SUBSTITUTE(SUBSTITUTE(SUBSTITUTE(SUBSTITUTE(SUBSTITUTE($G3656," ","_"),"-","_"),".","_"),"&amp;","_"),"(","_"),")","_"),"/","_"))</formula1>
    </dataValidation>
    <dataValidation type="list" errorStyle="information" operator="between" allowBlank="1" showDropDown="0" showInputMessage="1" showErrorMessage="1" sqref="H3126">
      <formula1>=INDIRECT("Var_" &amp; SUBSTITUTE(SUBSTITUTE(SUBSTITUTE(SUBSTITUTE(SUBSTITUTE(SUBSTITUTE(SUBSTITUTE($G3126," ","_"),"-","_"),".","_"),"&amp;","_"),"(","_"),")","_"),"/","_"))</formula1>
    </dataValidation>
    <dataValidation type="list" errorStyle="information" operator="between" allowBlank="1" showDropDown="0" showInputMessage="1" showErrorMessage="1" sqref="H2136">
      <formula1>=INDIRECT("Var_" &amp; SUBSTITUTE(SUBSTITUTE(SUBSTITUTE(SUBSTITUTE(SUBSTITUTE(SUBSTITUTE(SUBSTITUTE($G2136," ","_"),"-","_"),".","_"),"&amp;","_"),"(","_"),")","_"),"/","_"))</formula1>
    </dataValidation>
    <dataValidation type="list" errorStyle="information" operator="between" allowBlank="1" showDropDown="0" showInputMessage="1" showErrorMessage="1" sqref="H1654">
      <formula1>=INDIRECT("Var_" &amp; SUBSTITUTE(SUBSTITUTE(SUBSTITUTE(SUBSTITUTE(SUBSTITUTE(SUBSTITUTE(SUBSTITUTE($G1654," ","_"),"-","_"),".","_"),"&amp;","_"),"(","_"),")","_"),"/","_"))</formula1>
    </dataValidation>
    <dataValidation type="list" errorStyle="information" operator="between" allowBlank="1" showDropDown="0" showInputMessage="1" showErrorMessage="1" sqref="H355">
      <formula1>=INDIRECT("Var_" &amp; SUBSTITUTE(SUBSTITUTE(SUBSTITUTE(SUBSTITUTE(SUBSTITUTE(SUBSTITUTE(SUBSTITUTE($G355," ","_"),"-","_"),".","_"),"&amp;","_"),"(","_"),")","_"),"/","_"))</formula1>
    </dataValidation>
    <dataValidation type="list" errorStyle="information" operator="between" allowBlank="1" showDropDown="0" showInputMessage="1" showErrorMessage="1" sqref="H4024">
      <formula1>=INDIRECT("Var_" &amp; SUBSTITUTE(SUBSTITUTE(SUBSTITUTE(SUBSTITUTE(SUBSTITUTE(SUBSTITUTE(SUBSTITUTE($G4024," ","_"),"-","_"),".","_"),"&amp;","_"),"(","_"),")","_"),"/","_"))</formula1>
    </dataValidation>
    <dataValidation type="list" errorStyle="information" operator="between" allowBlank="1" showDropDown="0" showInputMessage="1" showErrorMessage="1" sqref="H2807">
      <formula1>=INDIRECT("Var_" &amp; SUBSTITUTE(SUBSTITUTE(SUBSTITUTE(SUBSTITUTE(SUBSTITUTE(SUBSTITUTE(SUBSTITUTE($G2807," ","_"),"-","_"),".","_"),"&amp;","_"),"(","_"),")","_"),"/","_"))</formula1>
    </dataValidation>
    <dataValidation type="list" errorStyle="information" operator="between" allowBlank="1" showDropDown="0" showInputMessage="1" showErrorMessage="1" sqref="H2243">
      <formula1>=INDIRECT("Var_" &amp; SUBSTITUTE(SUBSTITUTE(SUBSTITUTE(SUBSTITUTE(SUBSTITUTE(SUBSTITUTE(SUBSTITUTE($G2243," ","_"),"-","_"),".","_"),"&amp;","_"),"(","_"),")","_"),"/","_"))</formula1>
    </dataValidation>
    <dataValidation type="list" errorStyle="information" operator="between" allowBlank="1" showDropDown="0" showInputMessage="1" showErrorMessage="1" sqref="H2763">
      <formula1>=INDIRECT("Var_" &amp; SUBSTITUTE(SUBSTITUTE(SUBSTITUTE(SUBSTITUTE(SUBSTITUTE(SUBSTITUTE(SUBSTITUTE($G2763," ","_"),"-","_"),".","_"),"&amp;","_"),"(","_"),")","_"),"/","_"))</formula1>
    </dataValidation>
    <dataValidation type="list" errorStyle="information" operator="between" allowBlank="1" showDropDown="0" showInputMessage="1" showErrorMessage="1" sqref="H768">
      <formula1>=INDIRECT("Var_" &amp; SUBSTITUTE(SUBSTITUTE(SUBSTITUTE(SUBSTITUTE(SUBSTITUTE(SUBSTITUTE(SUBSTITUTE($G768," ","_"),"-","_"),".","_"),"&amp;","_"),"(","_"),")","_"),"/","_"))</formula1>
    </dataValidation>
    <dataValidation type="list" errorStyle="information" operator="between" allowBlank="1" showDropDown="0" showInputMessage="1" showErrorMessage="1" sqref="H4998">
      <formula1>=INDIRECT("Var_" &amp; SUBSTITUTE(SUBSTITUTE(SUBSTITUTE(SUBSTITUTE(SUBSTITUTE(SUBSTITUTE(SUBSTITUTE($G4998," ","_"),"-","_"),".","_"),"&amp;","_"),"(","_"),")","_"),"/","_"))</formula1>
    </dataValidation>
    <dataValidation type="list" errorStyle="information" operator="between" allowBlank="1" showDropDown="0" showInputMessage="1" showErrorMessage="1" sqref="H4689">
      <formula1>=INDIRECT("Var_" &amp; SUBSTITUTE(SUBSTITUTE(SUBSTITUTE(SUBSTITUTE(SUBSTITUTE(SUBSTITUTE(SUBSTITUTE($G4689," ","_"),"-","_"),".","_"),"&amp;","_"),"(","_"),")","_"),"/","_"))</formula1>
    </dataValidation>
    <dataValidation type="list" errorStyle="information" operator="between" allowBlank="1" showDropDown="0" showInputMessage="1" showErrorMessage="1" sqref="H3408">
      <formula1>=INDIRECT("Var_" &amp; SUBSTITUTE(SUBSTITUTE(SUBSTITUTE(SUBSTITUTE(SUBSTITUTE(SUBSTITUTE(SUBSTITUTE($G3408," ","_"),"-","_"),".","_"),"&amp;","_"),"(","_"),")","_"),"/","_"))</formula1>
    </dataValidation>
    <dataValidation type="list" errorStyle="information" operator="between" allowBlank="1" showDropDown="0" showInputMessage="1" showErrorMessage="1" sqref="H1779">
      <formula1>=INDIRECT("Var_" &amp; SUBSTITUTE(SUBSTITUTE(SUBSTITUTE(SUBSTITUTE(SUBSTITUTE(SUBSTITUTE(SUBSTITUTE($G1779," ","_"),"-","_"),".","_"),"&amp;","_"),"(","_"),")","_"),"/","_"))</formula1>
    </dataValidation>
    <dataValidation type="list" errorStyle="information" operator="between" allowBlank="1" showDropDown="0" showInputMessage="1" showErrorMessage="1" sqref="H4312">
      <formula1>=INDIRECT("Var_" &amp; SUBSTITUTE(SUBSTITUTE(SUBSTITUTE(SUBSTITUTE(SUBSTITUTE(SUBSTITUTE(SUBSTITUTE($G4312," ","_"),"-","_"),".","_"),"&amp;","_"),"(","_"),")","_"),"/","_"))</formula1>
    </dataValidation>
    <dataValidation type="list" errorStyle="information" operator="between" allowBlank="1" showDropDown="0" showInputMessage="1" showErrorMessage="1" sqref="H2941">
      <formula1>=INDIRECT("Var_" &amp; SUBSTITUTE(SUBSTITUTE(SUBSTITUTE(SUBSTITUTE(SUBSTITUTE(SUBSTITUTE(SUBSTITUTE($G2941," ","_"),"-","_"),".","_"),"&amp;","_"),"(","_"),")","_"),"/","_"))</formula1>
    </dataValidation>
    <dataValidation type="list" errorStyle="information" operator="between" allowBlank="1" showDropDown="0" showInputMessage="1" showErrorMessage="1" sqref="H283">
      <formula1>=INDIRECT("Var_" &amp; SUBSTITUTE(SUBSTITUTE(SUBSTITUTE(SUBSTITUTE(SUBSTITUTE(SUBSTITUTE(SUBSTITUTE($G283," ","_"),"-","_"),".","_"),"&amp;","_"),"(","_"),")","_"),"/","_"))</formula1>
    </dataValidation>
    <dataValidation type="list" errorStyle="information" operator="between" allowBlank="1" showDropDown="0" showInputMessage="1" showErrorMessage="1" sqref="H1946">
      <formula1>=INDIRECT("Var_" &amp; SUBSTITUTE(SUBSTITUTE(SUBSTITUTE(SUBSTITUTE(SUBSTITUTE(SUBSTITUTE(SUBSTITUTE($G1946," ","_"),"-","_"),".","_"),"&amp;","_"),"(","_"),")","_"),"/","_"))</formula1>
    </dataValidation>
    <dataValidation type="list" errorStyle="information" operator="between" allowBlank="1" showDropDown="0" showInputMessage="1" showErrorMessage="1" sqref="H1660">
      <formula1>=INDIRECT("Var_" &amp; SUBSTITUTE(SUBSTITUTE(SUBSTITUTE(SUBSTITUTE(SUBSTITUTE(SUBSTITUTE(SUBSTITUTE($G1660," ","_"),"-","_"),".","_"),"&amp;","_"),"(","_"),")","_"),"/","_"))</formula1>
    </dataValidation>
    <dataValidation type="list" errorStyle="information" operator="between" allowBlank="1" showDropDown="0" showInputMessage="1" showErrorMessage="1" sqref="H3836">
      <formula1>=INDIRECT("Var_" &amp; SUBSTITUTE(SUBSTITUTE(SUBSTITUTE(SUBSTITUTE(SUBSTITUTE(SUBSTITUTE(SUBSTITUTE($G3836," ","_"),"-","_"),".","_"),"&amp;","_"),"(","_"),")","_"),"/","_"))</formula1>
    </dataValidation>
    <dataValidation type="list" errorStyle="information" operator="between" allowBlank="1" showDropDown="0" showInputMessage="1" showErrorMessage="1" sqref="H3317">
      <formula1>=INDIRECT("Var_" &amp; SUBSTITUTE(SUBSTITUTE(SUBSTITUTE(SUBSTITUTE(SUBSTITUTE(SUBSTITUTE(SUBSTITUTE($G3317," ","_"),"-","_"),".","_"),"&amp;","_"),"(","_"),")","_"),"/","_"))</formula1>
    </dataValidation>
    <dataValidation type="list" errorStyle="information" operator="between" allowBlank="1" showDropDown="0" showInputMessage="1" showErrorMessage="1" sqref="H3180">
      <formula1>=INDIRECT("Var_" &amp; SUBSTITUTE(SUBSTITUTE(SUBSTITUTE(SUBSTITUTE(SUBSTITUTE(SUBSTITUTE(SUBSTITUTE($G3180," ","_"),"-","_"),".","_"),"&amp;","_"),"(","_"),")","_"),"/","_"))</formula1>
    </dataValidation>
    <dataValidation type="list" errorStyle="information" operator="between" allowBlank="1" showDropDown="0" showInputMessage="1" showErrorMessage="1" sqref="H4353">
      <formula1>=INDIRECT("Var_" &amp; SUBSTITUTE(SUBSTITUTE(SUBSTITUTE(SUBSTITUTE(SUBSTITUTE(SUBSTITUTE(SUBSTITUTE($G4353," ","_"),"-","_"),".","_"),"&amp;","_"),"(","_"),")","_"),"/","_"))</formula1>
    </dataValidation>
    <dataValidation type="list" errorStyle="information" operator="between" allowBlank="1" showDropDown="0" showInputMessage="1" showErrorMessage="1" sqref="H2592">
      <formula1>=INDIRECT("Var_" &amp; SUBSTITUTE(SUBSTITUTE(SUBSTITUTE(SUBSTITUTE(SUBSTITUTE(SUBSTITUTE(SUBSTITUTE($G2592," ","_"),"-","_"),".","_"),"&amp;","_"),"(","_"),")","_"),"/","_"))</formula1>
    </dataValidation>
    <dataValidation type="list" errorStyle="information" operator="between" allowBlank="1" showDropDown="0" showInputMessage="1" showErrorMessage="1" sqref="H4766">
      <formula1>=INDIRECT("Var_" &amp; SUBSTITUTE(SUBSTITUTE(SUBSTITUTE(SUBSTITUTE(SUBSTITUTE(SUBSTITUTE(SUBSTITUTE($G4766," ","_"),"-","_"),".","_"),"&amp;","_"),"(","_"),")","_"),"/","_"))</formula1>
    </dataValidation>
    <dataValidation type="list" errorStyle="information" operator="between" allowBlank="1" showDropDown="0" showInputMessage="1" showErrorMessage="1" sqref="H2483">
      <formula1>=INDIRECT("Var_" &amp; SUBSTITUTE(SUBSTITUTE(SUBSTITUTE(SUBSTITUTE(SUBSTITUTE(SUBSTITUTE(SUBSTITUTE($G2483," ","_"),"-","_"),".","_"),"&amp;","_"),"(","_"),")","_"),"/","_"))</formula1>
    </dataValidation>
    <dataValidation type="list" errorStyle="information" operator="between" allowBlank="1" showDropDown="0" showInputMessage="1" showErrorMessage="1" sqref="H3806">
      <formula1>=INDIRECT("Var_" &amp; SUBSTITUTE(SUBSTITUTE(SUBSTITUTE(SUBSTITUTE(SUBSTITUTE(SUBSTITUTE(SUBSTITUTE($G3806," ","_"),"-","_"),".","_"),"&amp;","_"),"(","_"),")","_"),"/","_"))</formula1>
    </dataValidation>
    <dataValidation type="list" errorStyle="information" operator="between" allowBlank="1" showDropDown="0" showInputMessage="1" showErrorMessage="1" sqref="H2751">
      <formula1>=INDIRECT("Var_" &amp; SUBSTITUTE(SUBSTITUTE(SUBSTITUTE(SUBSTITUTE(SUBSTITUTE(SUBSTITUTE(SUBSTITUTE($G2751," ","_"),"-","_"),".","_"),"&amp;","_"),"(","_"),")","_"),"/","_"))</formula1>
    </dataValidation>
    <dataValidation type="list" errorStyle="information" operator="between" allowBlank="1" showDropDown="0" showInputMessage="1" showErrorMessage="1" sqref="H604">
      <formula1>=INDIRECT("Var_" &amp; SUBSTITUTE(SUBSTITUTE(SUBSTITUTE(SUBSTITUTE(SUBSTITUTE(SUBSTITUTE(SUBSTITUTE($G604," ","_"),"-","_"),".","_"),"&amp;","_"),"(","_"),")","_"),"/","_"))</formula1>
    </dataValidation>
    <dataValidation type="list" errorStyle="information" operator="between" allowBlank="1" showDropDown="0" showInputMessage="1" showErrorMessage="1" sqref="H4669">
      <formula1>=INDIRECT("Var_" &amp; SUBSTITUTE(SUBSTITUTE(SUBSTITUTE(SUBSTITUTE(SUBSTITUTE(SUBSTITUTE(SUBSTITUTE($G4669," ","_"),"-","_"),".","_"),"&amp;","_"),"(","_"),")","_"),"/","_"))</formula1>
    </dataValidation>
    <dataValidation type="list" errorStyle="information" operator="between" allowBlank="1" showDropDown="0" showInputMessage="1" showErrorMessage="1" sqref="H1116">
      <formula1>=INDIRECT("Var_" &amp; SUBSTITUTE(SUBSTITUTE(SUBSTITUTE(SUBSTITUTE(SUBSTITUTE(SUBSTITUTE(SUBSTITUTE($G1116," ","_"),"-","_"),".","_"),"&amp;","_"),"(","_"),")","_"),"/","_"))</formula1>
    </dataValidation>
    <dataValidation type="list" errorStyle="information" operator="between" allowBlank="1" showDropDown="0" showInputMessage="1" showErrorMessage="1" sqref="H112">
      <formula1>=INDIRECT("Var_" &amp; SUBSTITUTE(SUBSTITUTE(SUBSTITUTE(SUBSTITUTE(SUBSTITUTE(SUBSTITUTE(SUBSTITUTE($G112," ","_"),"-","_"),".","_"),"&amp;","_"),"(","_"),")","_"),"/","_"))</formula1>
    </dataValidation>
    <dataValidation type="list" errorStyle="information" operator="between" allowBlank="1" showDropDown="0" showInputMessage="1" showErrorMessage="1" sqref="H3664">
      <formula1>=INDIRECT("Var_" &amp; SUBSTITUTE(SUBSTITUTE(SUBSTITUTE(SUBSTITUTE(SUBSTITUTE(SUBSTITUTE(SUBSTITUTE($G3664," ","_"),"-","_"),".","_"),"&amp;","_"),"(","_"),")","_"),"/","_"))</formula1>
    </dataValidation>
    <dataValidation type="list" errorStyle="information" operator="between" allowBlank="1" showDropDown="0" showInputMessage="1" showErrorMessage="1" sqref="H1726">
      <formula1>=INDIRECT("Var_" &amp; SUBSTITUTE(SUBSTITUTE(SUBSTITUTE(SUBSTITUTE(SUBSTITUTE(SUBSTITUTE(SUBSTITUTE($G1726," ","_"),"-","_"),".","_"),"&amp;","_"),"(","_"),")","_"),"/","_"))</formula1>
    </dataValidation>
    <dataValidation type="list" errorStyle="information" operator="between" allowBlank="1" showDropDown="0" showInputMessage="1" showErrorMessage="1" sqref="H452">
      <formula1>=INDIRECT("Var_" &amp; SUBSTITUTE(SUBSTITUTE(SUBSTITUTE(SUBSTITUTE(SUBSTITUTE(SUBSTITUTE(SUBSTITUTE($G452," ","_"),"-","_"),".","_"),"&amp;","_"),"(","_"),")","_"),"/","_"))</formula1>
    </dataValidation>
    <dataValidation type="list" errorStyle="information" operator="between" allowBlank="1" showDropDown="0" showInputMessage="1" showErrorMessage="1" sqref="H1650">
      <formula1>=INDIRECT("Var_" &amp; SUBSTITUTE(SUBSTITUTE(SUBSTITUTE(SUBSTITUTE(SUBSTITUTE(SUBSTITUTE(SUBSTITUTE($G1650," ","_"),"-","_"),".","_"),"&amp;","_"),"(","_"),")","_"),"/","_"))</formula1>
    </dataValidation>
    <dataValidation type="list" errorStyle="information" operator="between" allowBlank="1" showDropDown="0" showInputMessage="1" showErrorMessage="1" sqref="H3573">
      <formula1>=INDIRECT("Var_" &amp; SUBSTITUTE(SUBSTITUTE(SUBSTITUTE(SUBSTITUTE(SUBSTITUTE(SUBSTITUTE(SUBSTITUTE($G3573," ","_"),"-","_"),".","_"),"&amp;","_"),"(","_"),")","_"),"/","_"))</formula1>
    </dataValidation>
    <dataValidation type="list" errorStyle="information" operator="between" allowBlank="1" showDropDown="0" showInputMessage="1" showErrorMessage="1" sqref="H4301">
      <formula1>=INDIRECT("Var_" &amp; SUBSTITUTE(SUBSTITUTE(SUBSTITUTE(SUBSTITUTE(SUBSTITUTE(SUBSTITUTE(SUBSTITUTE($G4301," ","_"),"-","_"),".","_"),"&amp;","_"),"(","_"),")","_"),"/","_"))</formula1>
    </dataValidation>
    <dataValidation type="list" errorStyle="information" operator="between" allowBlank="1" showDropDown="0" showInputMessage="1" showErrorMessage="1" sqref="H4303">
      <formula1>=INDIRECT("Var_" &amp; SUBSTITUTE(SUBSTITUTE(SUBSTITUTE(SUBSTITUTE(SUBSTITUTE(SUBSTITUTE(SUBSTITUTE($G4303," ","_"),"-","_"),".","_"),"&amp;","_"),"(","_"),")","_"),"/","_"))</formula1>
    </dataValidation>
    <dataValidation type="list" errorStyle="information" operator="between" allowBlank="1" showDropDown="0" showInputMessage="1" showErrorMessage="1" sqref="H819">
      <formula1>=INDIRECT("Var_" &amp; SUBSTITUTE(SUBSTITUTE(SUBSTITUTE(SUBSTITUTE(SUBSTITUTE(SUBSTITUTE(SUBSTITUTE($G819," ","_"),"-","_"),".","_"),"&amp;","_"),"(","_"),")","_"),"/","_"))</formula1>
    </dataValidation>
    <dataValidation type="list" errorStyle="information" operator="between" allowBlank="1" showDropDown="0" showInputMessage="1" showErrorMessage="1" sqref="H4904">
      <formula1>=INDIRECT("Var_" &amp; SUBSTITUTE(SUBSTITUTE(SUBSTITUTE(SUBSTITUTE(SUBSTITUTE(SUBSTITUTE(SUBSTITUTE($G4904," ","_"),"-","_"),".","_"),"&amp;","_"),"(","_"),")","_"),"/","_"))</formula1>
    </dataValidation>
    <dataValidation type="list" errorStyle="information" operator="between" allowBlank="1" showDropDown="0" showInputMessage="1" showErrorMessage="1" sqref="H1266">
      <formula1>=INDIRECT("Var_" &amp; SUBSTITUTE(SUBSTITUTE(SUBSTITUTE(SUBSTITUTE(SUBSTITUTE(SUBSTITUTE(SUBSTITUTE($G1266," ","_"),"-","_"),".","_"),"&amp;","_"),"(","_"),")","_"),"/","_"))</formula1>
    </dataValidation>
    <dataValidation type="list" errorStyle="information" operator="between" allowBlank="1" showDropDown="0" showInputMessage="1" showErrorMessage="1" sqref="H3427">
      <formula1>=INDIRECT("Var_" &amp; SUBSTITUTE(SUBSTITUTE(SUBSTITUTE(SUBSTITUTE(SUBSTITUTE(SUBSTITUTE(SUBSTITUTE($G3427," ","_"),"-","_"),".","_"),"&amp;","_"),"(","_"),")","_"),"/","_"))</formula1>
    </dataValidation>
    <dataValidation type="list" errorStyle="information" operator="between" allowBlank="1" showDropDown="0" showInputMessage="1" showErrorMessage="1" sqref="H1237">
      <formula1>=INDIRECT("Var_" &amp; SUBSTITUTE(SUBSTITUTE(SUBSTITUTE(SUBSTITUTE(SUBSTITUTE(SUBSTITUTE(SUBSTITUTE($G1237," ","_"),"-","_"),".","_"),"&amp;","_"),"(","_"),")","_"),"/","_"))</formula1>
    </dataValidation>
    <dataValidation type="list" errorStyle="information" operator="between" allowBlank="1" showDropDown="0" showInputMessage="1" showErrorMessage="1" sqref="H1275">
      <formula1>=INDIRECT("Var_" &amp; SUBSTITUTE(SUBSTITUTE(SUBSTITUTE(SUBSTITUTE(SUBSTITUTE(SUBSTITUTE(SUBSTITUTE($G1275," ","_"),"-","_"),".","_"),"&amp;","_"),"(","_"),")","_"),"/","_"))</formula1>
    </dataValidation>
    <dataValidation type="list" errorStyle="information" operator="between" allowBlank="1" showDropDown="0" showInputMessage="1" showErrorMessage="1" sqref="H4695">
      <formula1>=INDIRECT("Var_" &amp; SUBSTITUTE(SUBSTITUTE(SUBSTITUTE(SUBSTITUTE(SUBSTITUTE(SUBSTITUTE(SUBSTITUTE($G4695," ","_"),"-","_"),".","_"),"&amp;","_"),"(","_"),")","_"),"/","_"))</formula1>
    </dataValidation>
    <dataValidation type="list" errorStyle="information" operator="between" allowBlank="1" showDropDown="0" showInputMessage="1" showErrorMessage="1" sqref="H816">
      <formula1>=INDIRECT("Var_" &amp; SUBSTITUTE(SUBSTITUTE(SUBSTITUTE(SUBSTITUTE(SUBSTITUTE(SUBSTITUTE(SUBSTITUTE($G816," ","_"),"-","_"),".","_"),"&amp;","_"),"(","_"),")","_"),"/","_"))</formula1>
    </dataValidation>
    <dataValidation type="list" errorStyle="information" operator="between" allowBlank="1" showDropDown="0" showInputMessage="1" showErrorMessage="1" sqref="H1857">
      <formula1>=INDIRECT("Var_" &amp; SUBSTITUTE(SUBSTITUTE(SUBSTITUTE(SUBSTITUTE(SUBSTITUTE(SUBSTITUTE(SUBSTITUTE($G1857," ","_"),"-","_"),".","_"),"&amp;","_"),"(","_"),")","_"),"/","_"))</formula1>
    </dataValidation>
    <dataValidation type="list" errorStyle="information" operator="between" allowBlank="1" showDropDown="0" showInputMessage="1" showErrorMessage="1" sqref="H674">
      <formula1>=INDIRECT("Var_" &amp; SUBSTITUTE(SUBSTITUTE(SUBSTITUTE(SUBSTITUTE(SUBSTITUTE(SUBSTITUTE(SUBSTITUTE($G674," ","_"),"-","_"),".","_"),"&amp;","_"),"(","_"),")","_"),"/","_"))</formula1>
    </dataValidation>
    <dataValidation type="list" errorStyle="information" operator="between" allowBlank="1" showDropDown="0" showInputMessage="1" showErrorMessage="1" sqref="H2516">
      <formula1>=INDIRECT("Var_" &amp; SUBSTITUTE(SUBSTITUTE(SUBSTITUTE(SUBSTITUTE(SUBSTITUTE(SUBSTITUTE(SUBSTITUTE($G2516," ","_"),"-","_"),".","_"),"&amp;","_"),"(","_"),")","_"),"/","_"))</formula1>
    </dataValidation>
    <dataValidation type="list" errorStyle="information" operator="between" allowBlank="1" showDropDown="0" showInputMessage="1" showErrorMessage="1" sqref="H3253">
      <formula1>=INDIRECT("Var_" &amp; SUBSTITUTE(SUBSTITUTE(SUBSTITUTE(SUBSTITUTE(SUBSTITUTE(SUBSTITUTE(SUBSTITUTE($G3253," ","_"),"-","_"),".","_"),"&amp;","_"),"(","_"),")","_"),"/","_"))</formula1>
    </dataValidation>
    <dataValidation type="list" errorStyle="information" operator="between" allowBlank="1" showDropDown="0" showInputMessage="1" showErrorMessage="1" sqref="H2313">
      <formula1>=INDIRECT("Var_" &amp; SUBSTITUTE(SUBSTITUTE(SUBSTITUTE(SUBSTITUTE(SUBSTITUTE(SUBSTITUTE(SUBSTITUTE($G2313," ","_"),"-","_"),".","_"),"&amp;","_"),"(","_"),")","_"),"/","_"))</formula1>
    </dataValidation>
    <dataValidation type="list" errorStyle="information" operator="between" allowBlank="1" showDropDown="0" showInputMessage="1" showErrorMessage="1" sqref="H2793">
      <formula1>=INDIRECT("Var_" &amp; SUBSTITUTE(SUBSTITUTE(SUBSTITUTE(SUBSTITUTE(SUBSTITUTE(SUBSTITUTE(SUBSTITUTE($G2793," ","_"),"-","_"),".","_"),"&amp;","_"),"(","_"),")","_"),"/","_"))</formula1>
    </dataValidation>
    <dataValidation type="list" errorStyle="information" operator="between" allowBlank="1" showDropDown="0" showInputMessage="1" showErrorMessage="1" sqref="H1622">
      <formula1>=INDIRECT("Var_" &amp; SUBSTITUTE(SUBSTITUTE(SUBSTITUTE(SUBSTITUTE(SUBSTITUTE(SUBSTITUTE(SUBSTITUTE($G1622," ","_"),"-","_"),".","_"),"&amp;","_"),"(","_"),")","_"),"/","_"))</formula1>
    </dataValidation>
    <dataValidation type="list" errorStyle="information" operator="between" allowBlank="1" showDropDown="0" showInputMessage="1" showErrorMessage="1" sqref="H4329">
      <formula1>=INDIRECT("Var_" &amp; SUBSTITUTE(SUBSTITUTE(SUBSTITUTE(SUBSTITUTE(SUBSTITUTE(SUBSTITUTE(SUBSTITUTE($G4329," ","_"),"-","_"),".","_"),"&amp;","_"),"(","_"),")","_"),"/","_"))</formula1>
    </dataValidation>
    <dataValidation type="list" errorStyle="information" operator="between" allowBlank="1" showDropDown="0" showInputMessage="1" showErrorMessage="1" sqref="H3018">
      <formula1>=INDIRECT("Var_" &amp; SUBSTITUTE(SUBSTITUTE(SUBSTITUTE(SUBSTITUTE(SUBSTITUTE(SUBSTITUTE(SUBSTITUTE($G3018," ","_"),"-","_"),".","_"),"&amp;","_"),"(","_"),")","_"),"/","_"))</formula1>
    </dataValidation>
    <dataValidation type="list" errorStyle="information" operator="between" allowBlank="1" showDropDown="0" showInputMessage="1" showErrorMessage="1" sqref="H4917">
      <formula1>=INDIRECT("Var_" &amp; SUBSTITUTE(SUBSTITUTE(SUBSTITUTE(SUBSTITUTE(SUBSTITUTE(SUBSTITUTE(SUBSTITUTE($G4917," ","_"),"-","_"),".","_"),"&amp;","_"),"(","_"),")","_"),"/","_"))</formula1>
    </dataValidation>
    <dataValidation type="list" errorStyle="information" operator="between" allowBlank="1" showDropDown="0" showInputMessage="1" showErrorMessage="1" sqref="H3910">
      <formula1>=INDIRECT("Var_" &amp; SUBSTITUTE(SUBSTITUTE(SUBSTITUTE(SUBSTITUTE(SUBSTITUTE(SUBSTITUTE(SUBSTITUTE($G3910," ","_"),"-","_"),".","_"),"&amp;","_"),"(","_"),")","_"),"/","_"))</formula1>
    </dataValidation>
    <dataValidation type="list" errorStyle="information" operator="between" allowBlank="1" showDropDown="0" showInputMessage="1" showErrorMessage="1" sqref="H2340">
      <formula1>=INDIRECT("Var_" &amp; SUBSTITUTE(SUBSTITUTE(SUBSTITUTE(SUBSTITUTE(SUBSTITUTE(SUBSTITUTE(SUBSTITUTE($G2340," ","_"),"-","_"),".","_"),"&amp;","_"),"(","_"),")","_"),"/","_"))</formula1>
    </dataValidation>
    <dataValidation type="list" errorStyle="information" operator="between" allowBlank="1" showDropDown="0" showInputMessage="1" showErrorMessage="1" sqref="H4612">
      <formula1>=INDIRECT("Var_" &amp; SUBSTITUTE(SUBSTITUTE(SUBSTITUTE(SUBSTITUTE(SUBSTITUTE(SUBSTITUTE(SUBSTITUTE($G4612," ","_"),"-","_"),".","_"),"&amp;","_"),"(","_"),")","_"),"/","_"))</formula1>
    </dataValidation>
    <dataValidation type="list" errorStyle="information" operator="between" allowBlank="1" showDropDown="0" showInputMessage="1" showErrorMessage="1" sqref="H4411">
      <formula1>=INDIRECT("Var_" &amp; SUBSTITUTE(SUBSTITUTE(SUBSTITUTE(SUBSTITUTE(SUBSTITUTE(SUBSTITUTE(SUBSTITUTE($G4411," ","_"),"-","_"),".","_"),"&amp;","_"),"(","_"),")","_"),"/","_"))</formula1>
    </dataValidation>
    <dataValidation type="list" errorStyle="information" operator="between" allowBlank="1" showDropDown="0" showInputMessage="1" showErrorMessage="1" sqref="H923">
      <formula1>=INDIRECT("Var_" &amp; SUBSTITUTE(SUBSTITUTE(SUBSTITUTE(SUBSTITUTE(SUBSTITUTE(SUBSTITUTE(SUBSTITUTE($G923," ","_"),"-","_"),".","_"),"&amp;","_"),"(","_"),")","_"),"/","_"))</formula1>
    </dataValidation>
    <dataValidation type="list" errorStyle="information" operator="between" allowBlank="1" showDropDown="0" showInputMessage="1" showErrorMessage="1" sqref="H732">
      <formula1>=INDIRECT("Var_" &amp; SUBSTITUTE(SUBSTITUTE(SUBSTITUTE(SUBSTITUTE(SUBSTITUTE(SUBSTITUTE(SUBSTITUTE($G732," ","_"),"-","_"),".","_"),"&amp;","_"),"(","_"),")","_"),"/","_"))</formula1>
    </dataValidation>
    <dataValidation type="list" errorStyle="information" operator="between" allowBlank="1" showDropDown="0" showInputMessage="1" showErrorMessage="1" sqref="H602">
      <formula1>=INDIRECT("Var_" &amp; SUBSTITUTE(SUBSTITUTE(SUBSTITUTE(SUBSTITUTE(SUBSTITUTE(SUBSTITUTE(SUBSTITUTE($G602," ","_"),"-","_"),".","_"),"&amp;","_"),"(","_"),")","_"),"/","_"))</formula1>
    </dataValidation>
    <dataValidation type="list" errorStyle="information" operator="between" allowBlank="1" showDropDown="0" showInputMessage="1" showErrorMessage="1" sqref="H1606">
      <formula1>=INDIRECT("Var_" &amp; SUBSTITUTE(SUBSTITUTE(SUBSTITUTE(SUBSTITUTE(SUBSTITUTE(SUBSTITUTE(SUBSTITUTE($G1606," ","_"),"-","_"),".","_"),"&amp;","_"),"(","_"),")","_"),"/","_"))</formula1>
    </dataValidation>
    <dataValidation type="list" errorStyle="information" operator="between" allowBlank="1" showDropDown="0" showInputMessage="1" showErrorMessage="1" sqref="H3360">
      <formula1>=INDIRECT("Var_" &amp; SUBSTITUTE(SUBSTITUTE(SUBSTITUTE(SUBSTITUTE(SUBSTITUTE(SUBSTITUTE(SUBSTITUTE($G3360," ","_"),"-","_"),".","_"),"&amp;","_"),"(","_"),")","_"),"/","_"))</formula1>
    </dataValidation>
    <dataValidation type="list" errorStyle="information" operator="between" allowBlank="1" showDropDown="0" showInputMessage="1" showErrorMessage="1" sqref="H611">
      <formula1>=INDIRECT("Var_" &amp; SUBSTITUTE(SUBSTITUTE(SUBSTITUTE(SUBSTITUTE(SUBSTITUTE(SUBSTITUTE(SUBSTITUTE($G611," ","_"),"-","_"),".","_"),"&amp;","_"),"(","_"),")","_"),"/","_"))</formula1>
    </dataValidation>
    <dataValidation type="list" errorStyle="information" operator="between" allowBlank="1" showDropDown="0" showInputMessage="1" showErrorMessage="1" sqref="H3255">
      <formula1>=INDIRECT("Var_" &amp; SUBSTITUTE(SUBSTITUTE(SUBSTITUTE(SUBSTITUTE(SUBSTITUTE(SUBSTITUTE(SUBSTITUTE($G3255," ","_"),"-","_"),".","_"),"&amp;","_"),"(","_"),")","_"),"/","_"))</formula1>
    </dataValidation>
    <dataValidation type="list" errorStyle="information" operator="between" allowBlank="1" showDropDown="0" showInputMessage="1" showErrorMessage="1" sqref="H3663">
      <formula1>=INDIRECT("Var_" &amp; SUBSTITUTE(SUBSTITUTE(SUBSTITUTE(SUBSTITUTE(SUBSTITUTE(SUBSTITUTE(SUBSTITUTE($G3663," ","_"),"-","_"),".","_"),"&amp;","_"),"(","_"),")","_"),"/","_"))</formula1>
    </dataValidation>
    <dataValidation type="list" errorStyle="information" operator="between" allowBlank="1" showDropDown="0" showInputMessage="1" showErrorMessage="1" sqref="H2469">
      <formula1>=INDIRECT("Var_" &amp; SUBSTITUTE(SUBSTITUTE(SUBSTITUTE(SUBSTITUTE(SUBSTITUTE(SUBSTITUTE(SUBSTITUTE($G2469," ","_"),"-","_"),".","_"),"&amp;","_"),"(","_"),")","_"),"/","_"))</formula1>
    </dataValidation>
    <dataValidation type="list" errorStyle="information" operator="between" allowBlank="1" showDropDown="0" showInputMessage="1" showErrorMessage="1" sqref="H900">
      <formula1>=INDIRECT("Var_" &amp; SUBSTITUTE(SUBSTITUTE(SUBSTITUTE(SUBSTITUTE(SUBSTITUTE(SUBSTITUTE(SUBSTITUTE($G900," ","_"),"-","_"),".","_"),"&amp;","_"),"(","_"),")","_"),"/","_"))</formula1>
    </dataValidation>
    <dataValidation type="list" errorStyle="information" operator="between" allowBlank="1" showDropDown="0" showInputMessage="1" showErrorMessage="1" sqref="H534">
      <formula1>=INDIRECT("Var_" &amp; SUBSTITUTE(SUBSTITUTE(SUBSTITUTE(SUBSTITUTE(SUBSTITUTE(SUBSTITUTE(SUBSTITUTE($G534," ","_"),"-","_"),".","_"),"&amp;","_"),"(","_"),")","_"),"/","_"))</formula1>
    </dataValidation>
    <dataValidation type="list" errorStyle="information" operator="between" allowBlank="1" showDropDown="0" showInputMessage="1" showErrorMessage="1" sqref="H3985">
      <formula1>=INDIRECT("Var_" &amp; SUBSTITUTE(SUBSTITUTE(SUBSTITUTE(SUBSTITUTE(SUBSTITUTE(SUBSTITUTE(SUBSTITUTE($G3985," ","_"),"-","_"),".","_"),"&amp;","_"),"(","_"),")","_"),"/","_"))</formula1>
    </dataValidation>
    <dataValidation type="list" errorStyle="information" operator="between" allowBlank="1" showDropDown="0" showInputMessage="1" showErrorMessage="1" sqref="H3550">
      <formula1>=INDIRECT("Var_" &amp; SUBSTITUTE(SUBSTITUTE(SUBSTITUTE(SUBSTITUTE(SUBSTITUTE(SUBSTITUTE(SUBSTITUTE($G3550," ","_"),"-","_"),".","_"),"&amp;","_"),"(","_"),")","_"),"/","_"))</formula1>
    </dataValidation>
    <dataValidation type="list" errorStyle="information" operator="between" allowBlank="1" showDropDown="0" showInputMessage="1" showErrorMessage="1" sqref="H2211">
      <formula1>=INDIRECT("Var_" &amp; SUBSTITUTE(SUBSTITUTE(SUBSTITUTE(SUBSTITUTE(SUBSTITUTE(SUBSTITUTE(SUBSTITUTE($G2211," ","_"),"-","_"),".","_"),"&amp;","_"),"(","_"),")","_"),"/","_"))</formula1>
    </dataValidation>
    <dataValidation type="list" errorStyle="information" operator="between" allowBlank="1" showDropDown="0" showInputMessage="1" showErrorMessage="1" sqref="H2542">
      <formula1>=INDIRECT("Var_" &amp; SUBSTITUTE(SUBSTITUTE(SUBSTITUTE(SUBSTITUTE(SUBSTITUTE(SUBSTITUTE(SUBSTITUTE($G2542," ","_"),"-","_"),".","_"),"&amp;","_"),"(","_"),")","_"),"/","_"))</formula1>
    </dataValidation>
    <dataValidation type="list" errorStyle="information" operator="between" allowBlank="1" showDropDown="0" showInputMessage="1" showErrorMessage="1" sqref="H656">
      <formula1>=INDIRECT("Var_" &amp; SUBSTITUTE(SUBSTITUTE(SUBSTITUTE(SUBSTITUTE(SUBSTITUTE(SUBSTITUTE(SUBSTITUTE($G656," ","_"),"-","_"),".","_"),"&amp;","_"),"(","_"),")","_"),"/","_"))</formula1>
    </dataValidation>
    <dataValidation type="list" errorStyle="information" operator="between" allowBlank="1" showDropDown="0" showInputMessage="1" showErrorMessage="1" sqref="H3479">
      <formula1>=INDIRECT("Var_" &amp; SUBSTITUTE(SUBSTITUTE(SUBSTITUTE(SUBSTITUTE(SUBSTITUTE(SUBSTITUTE(SUBSTITUTE($G3479," ","_"),"-","_"),".","_"),"&amp;","_"),"(","_"),")","_"),"/","_"))</formula1>
    </dataValidation>
    <dataValidation type="list" errorStyle="information" operator="between" allowBlank="1" showDropDown="0" showInputMessage="1" showErrorMessage="1" sqref="H1967">
      <formula1>=INDIRECT("Var_" &amp; SUBSTITUTE(SUBSTITUTE(SUBSTITUTE(SUBSTITUTE(SUBSTITUTE(SUBSTITUTE(SUBSTITUTE($G1967," ","_"),"-","_"),".","_"),"&amp;","_"),"(","_"),")","_"),"/","_"))</formula1>
    </dataValidation>
    <dataValidation type="list" errorStyle="information" operator="between" allowBlank="1" showDropDown="0" showInputMessage="1" showErrorMessage="1" sqref="H2321">
      <formula1>=INDIRECT("Var_" &amp; SUBSTITUTE(SUBSTITUTE(SUBSTITUTE(SUBSTITUTE(SUBSTITUTE(SUBSTITUTE(SUBSTITUTE($G2321," ","_"),"-","_"),".","_"),"&amp;","_"),"(","_"),")","_"),"/","_"))</formula1>
    </dataValidation>
    <dataValidation type="list" errorStyle="information" operator="between" allowBlank="1" showDropDown="0" showInputMessage="1" showErrorMessage="1" sqref="H2664">
      <formula1>=INDIRECT("Var_" &amp; SUBSTITUTE(SUBSTITUTE(SUBSTITUTE(SUBSTITUTE(SUBSTITUTE(SUBSTITUTE(SUBSTITUTE($G2664," ","_"),"-","_"),".","_"),"&amp;","_"),"(","_"),")","_"),"/","_"))</formula1>
    </dataValidation>
    <dataValidation type="list" errorStyle="information" operator="between" allowBlank="1" showDropDown="0" showInputMessage="1" showErrorMessage="1" sqref="H927">
      <formula1>=INDIRECT("Var_" &amp; SUBSTITUTE(SUBSTITUTE(SUBSTITUTE(SUBSTITUTE(SUBSTITUTE(SUBSTITUTE(SUBSTITUTE($G927," ","_"),"-","_"),".","_"),"&amp;","_"),"(","_"),")","_"),"/","_"))</formula1>
    </dataValidation>
    <dataValidation type="list" errorStyle="information" operator="between" allowBlank="1" showDropDown="0" showInputMessage="1" showErrorMessage="1" sqref="H3328">
      <formula1>=INDIRECT("Var_" &amp; SUBSTITUTE(SUBSTITUTE(SUBSTITUTE(SUBSTITUTE(SUBSTITUTE(SUBSTITUTE(SUBSTITUTE($G3328," ","_"),"-","_"),".","_"),"&amp;","_"),"(","_"),")","_"),"/","_"))</formula1>
    </dataValidation>
    <dataValidation type="list" errorStyle="information" operator="between" allowBlank="1" showDropDown="0" showInputMessage="1" showErrorMessage="1" sqref="H1532">
      <formula1>=INDIRECT("Var_" &amp; SUBSTITUTE(SUBSTITUTE(SUBSTITUTE(SUBSTITUTE(SUBSTITUTE(SUBSTITUTE(SUBSTITUTE($G1532," ","_"),"-","_"),".","_"),"&amp;","_"),"(","_"),")","_"),"/","_"))</formula1>
    </dataValidation>
    <dataValidation type="list" errorStyle="information" operator="between" allowBlank="1" showDropDown="0" showInputMessage="1" showErrorMessage="1" sqref="H2692">
      <formula1>=INDIRECT("Var_" &amp; SUBSTITUTE(SUBSTITUTE(SUBSTITUTE(SUBSTITUTE(SUBSTITUTE(SUBSTITUTE(SUBSTITUTE($G2692," ","_"),"-","_"),".","_"),"&amp;","_"),"(","_"),")","_"),"/","_"))</formula1>
    </dataValidation>
    <dataValidation type="list" errorStyle="information" operator="between" allowBlank="1" showDropDown="0" showInputMessage="1" showErrorMessage="1" sqref="H3222">
      <formula1>=INDIRECT("Var_" &amp; SUBSTITUTE(SUBSTITUTE(SUBSTITUTE(SUBSTITUTE(SUBSTITUTE(SUBSTITUTE(SUBSTITUTE($G3222," ","_"),"-","_"),".","_"),"&amp;","_"),"(","_"),")","_"),"/","_"))</formula1>
    </dataValidation>
    <dataValidation type="list" errorStyle="information" operator="between" allowBlank="1" showDropDown="0" showInputMessage="1" showErrorMessage="1" sqref="H785">
      <formula1>=INDIRECT("Var_" &amp; SUBSTITUTE(SUBSTITUTE(SUBSTITUTE(SUBSTITUTE(SUBSTITUTE(SUBSTITUTE(SUBSTITUTE($G785," ","_"),"-","_"),".","_"),"&amp;","_"),"(","_"),")","_"),"/","_"))</formula1>
    </dataValidation>
    <dataValidation type="list" errorStyle="information" operator="between" allowBlank="1" showDropDown="0" showInputMessage="1" showErrorMessage="1" sqref="H3307">
      <formula1>=INDIRECT("Var_" &amp; SUBSTITUTE(SUBSTITUTE(SUBSTITUTE(SUBSTITUTE(SUBSTITUTE(SUBSTITUTE(SUBSTITUTE($G3307," ","_"),"-","_"),".","_"),"&amp;","_"),"(","_"),")","_"),"/","_"))</formula1>
    </dataValidation>
    <dataValidation type="list" errorStyle="information" operator="between" allowBlank="1" showDropDown="0" showInputMessage="1" showErrorMessage="1" sqref="H48">
      <formula1>=INDIRECT("Var_" &amp; SUBSTITUTE(SUBSTITUTE(SUBSTITUTE(SUBSTITUTE(SUBSTITUTE(SUBSTITUTE(SUBSTITUTE($G48," ","_"),"-","_"),".","_"),"&amp;","_"),"(","_"),")","_"),"/","_"))</formula1>
    </dataValidation>
    <dataValidation type="list" errorStyle="information" operator="between" allowBlank="1" showDropDown="0" showInputMessage="1" showErrorMessage="1" sqref="H1692">
      <formula1>=INDIRECT("Var_" &amp; SUBSTITUTE(SUBSTITUTE(SUBSTITUTE(SUBSTITUTE(SUBSTITUTE(SUBSTITUTE(SUBSTITUTE($G1692," ","_"),"-","_"),".","_"),"&amp;","_"),"(","_"),")","_"),"/","_"))</formula1>
    </dataValidation>
    <dataValidation type="list" errorStyle="information" operator="between" allowBlank="1" showDropDown="0" showInputMessage="1" showErrorMessage="1" sqref="H1345">
      <formula1>=INDIRECT("Var_" &amp; SUBSTITUTE(SUBSTITUTE(SUBSTITUTE(SUBSTITUTE(SUBSTITUTE(SUBSTITUTE(SUBSTITUTE($G1345," ","_"),"-","_"),".","_"),"&amp;","_"),"(","_"),")","_"),"/","_"))</formula1>
    </dataValidation>
    <dataValidation type="list" errorStyle="information" operator="between" allowBlank="1" showDropDown="0" showInputMessage="1" showErrorMessage="1" sqref="H2384">
      <formula1>=INDIRECT("Var_" &amp; SUBSTITUTE(SUBSTITUTE(SUBSTITUTE(SUBSTITUTE(SUBSTITUTE(SUBSTITUTE(SUBSTITUTE($G2384," ","_"),"-","_"),".","_"),"&amp;","_"),"(","_"),")","_"),"/","_"))</formula1>
    </dataValidation>
    <dataValidation type="list" errorStyle="information" operator="between" allowBlank="1" showDropDown="0" showInputMessage="1" showErrorMessage="1" sqref="H10">
      <formula1>=INDIRECT("Var_" &amp; SUBSTITUTE(SUBSTITUTE(SUBSTITUTE(SUBSTITUTE(SUBSTITUTE(SUBSTITUTE(SUBSTITUTE($G10," ","_"),"-","_"),".","_"),"&amp;","_"),"(","_"),")","_"),"/","_"))</formula1>
    </dataValidation>
    <dataValidation type="list" errorStyle="information" operator="between" allowBlank="1" showDropDown="0" showInputMessage="1" showErrorMessage="1" sqref="H427">
      <formula1>=INDIRECT("Var_" &amp; SUBSTITUTE(SUBSTITUTE(SUBSTITUTE(SUBSTITUTE(SUBSTITUTE(SUBSTITUTE(SUBSTITUTE($G427," ","_"),"-","_"),".","_"),"&amp;","_"),"(","_"),")","_"),"/","_"))</formula1>
    </dataValidation>
    <dataValidation type="list" errorStyle="information" operator="between" allowBlank="1" showDropDown="0" showInputMessage="1" showErrorMessage="1" sqref="H4856">
      <formula1>=INDIRECT("Var_" &amp; SUBSTITUTE(SUBSTITUTE(SUBSTITUTE(SUBSTITUTE(SUBSTITUTE(SUBSTITUTE(SUBSTITUTE($G4856," ","_"),"-","_"),".","_"),"&amp;","_"),"(","_"),")","_"),"/","_"))</formula1>
    </dataValidation>
    <dataValidation type="list" errorStyle="information" operator="between" allowBlank="1" showDropDown="0" showInputMessage="1" showErrorMessage="1" sqref="H557">
      <formula1>=INDIRECT("Var_" &amp; SUBSTITUTE(SUBSTITUTE(SUBSTITUTE(SUBSTITUTE(SUBSTITUTE(SUBSTITUTE(SUBSTITUTE($G557," ","_"),"-","_"),".","_"),"&amp;","_"),"(","_"),")","_"),"/","_"))</formula1>
    </dataValidation>
    <dataValidation type="list" errorStyle="information" operator="between" allowBlank="1" showDropDown="0" showInputMessage="1" showErrorMessage="1" sqref="H1400">
      <formula1>=INDIRECT("Var_" &amp; SUBSTITUTE(SUBSTITUTE(SUBSTITUTE(SUBSTITUTE(SUBSTITUTE(SUBSTITUTE(SUBSTITUTE($G1400," ","_"),"-","_"),".","_"),"&amp;","_"),"(","_"),")","_"),"/","_"))</formula1>
    </dataValidation>
    <dataValidation type="list" errorStyle="information" operator="between" allowBlank="1" showDropDown="0" showInputMessage="1" showErrorMessage="1" sqref="H2339">
      <formula1>=INDIRECT("Var_" &amp; SUBSTITUTE(SUBSTITUTE(SUBSTITUTE(SUBSTITUTE(SUBSTITUTE(SUBSTITUTE(SUBSTITUTE($G2339," ","_"),"-","_"),".","_"),"&amp;","_"),"(","_"),")","_"),"/","_"))</formula1>
    </dataValidation>
    <dataValidation type="list" errorStyle="information" operator="between" allowBlank="1" showDropDown="0" showInputMessage="1" showErrorMessage="1" sqref="H4154">
      <formula1>=INDIRECT("Var_" &amp; SUBSTITUTE(SUBSTITUTE(SUBSTITUTE(SUBSTITUTE(SUBSTITUTE(SUBSTITUTE(SUBSTITUTE($G4154," ","_"),"-","_"),".","_"),"&amp;","_"),"(","_"),")","_"),"/","_"))</formula1>
    </dataValidation>
    <dataValidation type="list" errorStyle="information" operator="between" allowBlank="1" showDropDown="0" showInputMessage="1" showErrorMessage="1" sqref="H628">
      <formula1>=INDIRECT("Var_" &amp; SUBSTITUTE(SUBSTITUTE(SUBSTITUTE(SUBSTITUTE(SUBSTITUTE(SUBSTITUTE(SUBSTITUTE($G628," ","_"),"-","_"),".","_"),"&amp;","_"),"(","_"),")","_"),"/","_"))</formula1>
    </dataValidation>
    <dataValidation type="list" errorStyle="information" operator="between" allowBlank="1" showDropDown="0" showInputMessage="1" showErrorMessage="1" sqref="H1571">
      <formula1>=INDIRECT("Var_" &amp; SUBSTITUTE(SUBSTITUTE(SUBSTITUTE(SUBSTITUTE(SUBSTITUTE(SUBSTITUTE(SUBSTITUTE($G1571," ","_"),"-","_"),".","_"),"&amp;","_"),"(","_"),")","_"),"/","_"))</formula1>
    </dataValidation>
    <dataValidation type="list" errorStyle="information" operator="between" allowBlank="1" showDropDown="0" showInputMessage="1" showErrorMessage="1" sqref="H4823">
      <formula1>=INDIRECT("Var_" &amp; SUBSTITUTE(SUBSTITUTE(SUBSTITUTE(SUBSTITUTE(SUBSTITUTE(SUBSTITUTE(SUBSTITUTE($G4823," ","_"),"-","_"),".","_"),"&amp;","_"),"(","_"),")","_"),"/","_"))</formula1>
    </dataValidation>
    <dataValidation type="list" errorStyle="information" operator="between" allowBlank="1" showDropDown="0" showInputMessage="1" showErrorMessage="1" sqref="H3721">
      <formula1>=INDIRECT("Var_" &amp; SUBSTITUTE(SUBSTITUTE(SUBSTITUTE(SUBSTITUTE(SUBSTITUTE(SUBSTITUTE(SUBSTITUTE($G3721," ","_"),"-","_"),".","_"),"&amp;","_"),"(","_"),")","_"),"/","_"))</formula1>
    </dataValidation>
    <dataValidation type="list" errorStyle="information" operator="between" allowBlank="1" showDropDown="0" showInputMessage="1" showErrorMessage="1" sqref="H1445">
      <formula1>=INDIRECT("Var_" &amp; SUBSTITUTE(SUBSTITUTE(SUBSTITUTE(SUBSTITUTE(SUBSTITUTE(SUBSTITUTE(SUBSTITUTE($G1445," ","_"),"-","_"),".","_"),"&amp;","_"),"(","_"),")","_"),"/","_"))</formula1>
    </dataValidation>
    <dataValidation type="list" errorStyle="information" operator="between" allowBlank="1" showDropDown="0" showInputMessage="1" showErrorMessage="1" sqref="H575">
      <formula1>=INDIRECT("Var_" &amp; SUBSTITUTE(SUBSTITUTE(SUBSTITUTE(SUBSTITUTE(SUBSTITUTE(SUBSTITUTE(SUBSTITUTE($G575," ","_"),"-","_"),".","_"),"&amp;","_"),"(","_"),")","_"),"/","_"))</formula1>
    </dataValidation>
    <dataValidation type="list" errorStyle="information" operator="between" allowBlank="1" showDropDown="0" showInputMessage="1" showErrorMessage="1" sqref="H224">
      <formula1>=INDIRECT("Var_" &amp; SUBSTITUTE(SUBSTITUTE(SUBSTITUTE(SUBSTITUTE(SUBSTITUTE(SUBSTITUTE(SUBSTITUTE($G224," ","_"),"-","_"),".","_"),"&amp;","_"),"(","_"),")","_"),"/","_"))</formula1>
    </dataValidation>
    <dataValidation type="list" errorStyle="information" operator="between" allowBlank="1" showDropDown="0" showInputMessage="1" showErrorMessage="1" sqref="H2112">
      <formula1>=INDIRECT("Var_" &amp; SUBSTITUTE(SUBSTITUTE(SUBSTITUTE(SUBSTITUTE(SUBSTITUTE(SUBSTITUTE(SUBSTITUTE($G2112," ","_"),"-","_"),".","_"),"&amp;","_"),"(","_"),")","_"),"/","_"))</formula1>
    </dataValidation>
    <dataValidation type="list" errorStyle="information" operator="between" allowBlank="1" showDropDown="0" showInputMessage="1" showErrorMessage="1" sqref="H4875">
      <formula1>=INDIRECT("Var_" &amp; SUBSTITUTE(SUBSTITUTE(SUBSTITUTE(SUBSTITUTE(SUBSTITUTE(SUBSTITUTE(SUBSTITUTE($G4875," ","_"),"-","_"),".","_"),"&amp;","_"),"(","_"),")","_"),"/","_"))</formula1>
    </dataValidation>
    <dataValidation type="list" errorStyle="information" operator="between" allowBlank="1" showDropDown="0" showInputMessage="1" showErrorMessage="1" sqref="H3185">
      <formula1>=INDIRECT("Var_" &amp; SUBSTITUTE(SUBSTITUTE(SUBSTITUTE(SUBSTITUTE(SUBSTITUTE(SUBSTITUTE(SUBSTITUTE($G3185," ","_"),"-","_"),".","_"),"&amp;","_"),"(","_"),")","_"),"/","_"))</formula1>
    </dataValidation>
    <dataValidation type="list" errorStyle="information" operator="between" allowBlank="1" showDropDown="0" showInputMessage="1" showErrorMessage="1" sqref="H450">
      <formula1>=INDIRECT("Var_" &amp; SUBSTITUTE(SUBSTITUTE(SUBSTITUTE(SUBSTITUTE(SUBSTITUTE(SUBSTITUTE(SUBSTITUTE($G450," ","_"),"-","_"),".","_"),"&amp;","_"),"(","_"),")","_"),"/","_"))</formula1>
    </dataValidation>
    <dataValidation type="list" errorStyle="information" operator="between" allowBlank="1" showDropDown="0" showInputMessage="1" showErrorMessage="1" sqref="H4456">
      <formula1>=INDIRECT("Var_" &amp; SUBSTITUTE(SUBSTITUTE(SUBSTITUTE(SUBSTITUTE(SUBSTITUTE(SUBSTITUTE(SUBSTITUTE($G4456," ","_"),"-","_"),".","_"),"&amp;","_"),"(","_"),")","_"),"/","_"))</formula1>
    </dataValidation>
    <dataValidation type="list" errorStyle="information" operator="between" allowBlank="1" showDropDown="0" showInputMessage="1" showErrorMessage="1" sqref="H2916">
      <formula1>=INDIRECT("Var_" &amp; SUBSTITUTE(SUBSTITUTE(SUBSTITUTE(SUBSTITUTE(SUBSTITUTE(SUBSTITUTE(SUBSTITUTE($G2916," ","_"),"-","_"),".","_"),"&amp;","_"),"(","_"),")","_"),"/","_"))</formula1>
    </dataValidation>
    <dataValidation type="list" errorStyle="information" operator="between" allowBlank="1" showDropDown="0" showInputMessage="1" showErrorMessage="1" sqref="H3963">
      <formula1>=INDIRECT("Var_" &amp; SUBSTITUTE(SUBSTITUTE(SUBSTITUTE(SUBSTITUTE(SUBSTITUTE(SUBSTITUTE(SUBSTITUTE($G3963," ","_"),"-","_"),".","_"),"&amp;","_"),"(","_"),")","_"),"/","_"))</formula1>
    </dataValidation>
    <dataValidation type="list" errorStyle="information" operator="between" allowBlank="1" showDropDown="0" showInputMessage="1" showErrorMessage="1" sqref="H1239">
      <formula1>=INDIRECT("Var_" &amp; SUBSTITUTE(SUBSTITUTE(SUBSTITUTE(SUBSTITUTE(SUBSTITUTE(SUBSTITUTE(SUBSTITUTE($G1239," ","_"),"-","_"),".","_"),"&amp;","_"),"(","_"),")","_"),"/","_"))</formula1>
    </dataValidation>
    <dataValidation type="list" errorStyle="information" operator="between" allowBlank="1" showDropDown="0" showInputMessage="1" showErrorMessage="1" sqref="H2939">
      <formula1>=INDIRECT("Var_" &amp; SUBSTITUTE(SUBSTITUTE(SUBSTITUTE(SUBSTITUTE(SUBSTITUTE(SUBSTITUTE(SUBSTITUTE($G2939," ","_"),"-","_"),".","_"),"&amp;","_"),"(","_"),")","_"),"/","_"))</formula1>
    </dataValidation>
    <dataValidation type="list" errorStyle="information" operator="between" allowBlank="1" showDropDown="0" showInputMessage="1" showErrorMessage="1" sqref="H3119">
      <formula1>=INDIRECT("Var_" &amp; SUBSTITUTE(SUBSTITUTE(SUBSTITUTE(SUBSTITUTE(SUBSTITUTE(SUBSTITUTE(SUBSTITUTE($G3119," ","_"),"-","_"),".","_"),"&amp;","_"),"(","_"),")","_"),"/","_"))</formula1>
    </dataValidation>
    <dataValidation type="list" errorStyle="information" operator="between" allowBlank="1" showDropDown="0" showInputMessage="1" showErrorMessage="1" sqref="H1153">
      <formula1>=INDIRECT("Var_" &amp; SUBSTITUTE(SUBSTITUTE(SUBSTITUTE(SUBSTITUTE(SUBSTITUTE(SUBSTITUTE(SUBSTITUTE($G1153," ","_"),"-","_"),".","_"),"&amp;","_"),"(","_"),")","_"),"/","_"))</formula1>
    </dataValidation>
    <dataValidation type="list" errorStyle="information" operator="between" allowBlank="1" showDropDown="0" showInputMessage="1" showErrorMessage="1" sqref="H4406">
      <formula1>=INDIRECT("Var_" &amp; SUBSTITUTE(SUBSTITUTE(SUBSTITUTE(SUBSTITUTE(SUBSTITUTE(SUBSTITUTE(SUBSTITUTE($G4406," ","_"),"-","_"),".","_"),"&amp;","_"),"(","_"),")","_"),"/","_"))</formula1>
    </dataValidation>
    <dataValidation type="list" errorStyle="information" operator="between" allowBlank="1" showDropDown="0" showInputMessage="1" showErrorMessage="1" sqref="H2438">
      <formula1>=INDIRECT("Var_" &amp; SUBSTITUTE(SUBSTITUTE(SUBSTITUTE(SUBSTITUTE(SUBSTITUTE(SUBSTITUTE(SUBSTITUTE($G2438," ","_"),"-","_"),".","_"),"&amp;","_"),"(","_"),")","_"),"/","_"))</formula1>
    </dataValidation>
    <dataValidation type="list" errorStyle="information" operator="between" allowBlank="1" showDropDown="0" showInputMessage="1" showErrorMessage="1" sqref="H3974">
      <formula1>=INDIRECT("Var_" &amp; SUBSTITUTE(SUBSTITUTE(SUBSTITUTE(SUBSTITUTE(SUBSTITUTE(SUBSTITUTE(SUBSTITUTE($G3974," ","_"),"-","_"),".","_"),"&amp;","_"),"(","_"),")","_"),"/","_"))</formula1>
    </dataValidation>
    <dataValidation type="list" errorStyle="information" operator="between" allowBlank="1" showDropDown="0" showInputMessage="1" showErrorMessage="1" sqref="H4891">
      <formula1>=INDIRECT("Var_" &amp; SUBSTITUTE(SUBSTITUTE(SUBSTITUTE(SUBSTITUTE(SUBSTITUTE(SUBSTITUTE(SUBSTITUTE($G4891," ","_"),"-","_"),".","_"),"&amp;","_"),"(","_"),")","_"),"/","_"))</formula1>
    </dataValidation>
    <dataValidation type="list" errorStyle="information" operator="between" allowBlank="1" showDropDown="0" showInputMessage="1" showErrorMessage="1" sqref="H1158">
      <formula1>=INDIRECT("Var_" &amp; SUBSTITUTE(SUBSTITUTE(SUBSTITUTE(SUBSTITUTE(SUBSTITUTE(SUBSTITUTE(SUBSTITUTE($G1158," ","_"),"-","_"),".","_"),"&amp;","_"),"(","_"),")","_"),"/","_"))</formula1>
    </dataValidation>
    <dataValidation type="list" errorStyle="information" operator="between" allowBlank="1" showDropDown="0" showInputMessage="1" showErrorMessage="1" sqref="H2310">
      <formula1>=INDIRECT("Var_" &amp; SUBSTITUTE(SUBSTITUTE(SUBSTITUTE(SUBSTITUTE(SUBSTITUTE(SUBSTITUTE(SUBSTITUTE($G2310," ","_"),"-","_"),".","_"),"&amp;","_"),"(","_"),")","_"),"/","_"))</formula1>
    </dataValidation>
    <dataValidation type="list" errorStyle="information" operator="between" allowBlank="1" showDropDown="0" showInputMessage="1" showErrorMessage="1" sqref="H3782">
      <formula1>=INDIRECT("Var_" &amp; SUBSTITUTE(SUBSTITUTE(SUBSTITUTE(SUBSTITUTE(SUBSTITUTE(SUBSTITUTE(SUBSTITUTE($G3782," ","_"),"-","_"),".","_"),"&amp;","_"),"(","_"),")","_"),"/","_"))</formula1>
    </dataValidation>
    <dataValidation type="list" errorStyle="information" operator="between" allowBlank="1" showDropDown="0" showInputMessage="1" showErrorMessage="1" sqref="H31">
      <formula1>=INDIRECT("Var_" &amp; SUBSTITUTE(SUBSTITUTE(SUBSTITUTE(SUBSTITUTE(SUBSTITUTE(SUBSTITUTE(SUBSTITUTE($G31," ","_"),"-","_"),".","_"),"&amp;","_"),"(","_"),")","_"),"/","_"))</formula1>
    </dataValidation>
    <dataValidation type="list" errorStyle="information" operator="between" allowBlank="1" showDropDown="0" showInputMessage="1" showErrorMessage="1" sqref="H2076">
      <formula1>=INDIRECT("Var_" &amp; SUBSTITUTE(SUBSTITUTE(SUBSTITUTE(SUBSTITUTE(SUBSTITUTE(SUBSTITUTE(SUBSTITUTE($G2076," ","_"),"-","_"),".","_"),"&amp;","_"),"(","_"),")","_"),"/","_"))</formula1>
    </dataValidation>
    <dataValidation type="list" errorStyle="information" operator="between" allowBlank="1" showDropDown="0" showInputMessage="1" showErrorMessage="1" sqref="H4323">
      <formula1>=INDIRECT("Var_" &amp; SUBSTITUTE(SUBSTITUTE(SUBSTITUTE(SUBSTITUTE(SUBSTITUTE(SUBSTITUTE(SUBSTITUTE($G4323," ","_"),"-","_"),".","_"),"&amp;","_"),"(","_"),")","_"),"/","_"))</formula1>
    </dataValidation>
    <dataValidation type="list" errorStyle="information" operator="between" allowBlank="1" showDropDown="0" showInputMessage="1" showErrorMessage="1" sqref="H3692">
      <formula1>=INDIRECT("Var_" &amp; SUBSTITUTE(SUBSTITUTE(SUBSTITUTE(SUBSTITUTE(SUBSTITUTE(SUBSTITUTE(SUBSTITUTE($G3692," ","_"),"-","_"),".","_"),"&amp;","_"),"(","_"),")","_"),"/","_"))</formula1>
    </dataValidation>
    <dataValidation type="list" errorStyle="information" operator="between" allowBlank="1" showDropDown="0" showInputMessage="1" showErrorMessage="1" sqref="H2576">
      <formula1>=INDIRECT("Var_" &amp; SUBSTITUTE(SUBSTITUTE(SUBSTITUTE(SUBSTITUTE(SUBSTITUTE(SUBSTITUTE(SUBSTITUTE($G2576," ","_"),"-","_"),".","_"),"&amp;","_"),"(","_"),")","_"),"/","_"))</formula1>
    </dataValidation>
    <dataValidation type="list" errorStyle="information" operator="between" allowBlank="1" showDropDown="0" showInputMessage="1" showErrorMessage="1" sqref="H3237">
      <formula1>=INDIRECT("Var_" &amp; SUBSTITUTE(SUBSTITUTE(SUBSTITUTE(SUBSTITUTE(SUBSTITUTE(SUBSTITUTE(SUBSTITUTE($G3237," ","_"),"-","_"),".","_"),"&amp;","_"),"(","_"),")","_"),"/","_"))</formula1>
    </dataValidation>
    <dataValidation type="list" errorStyle="information" operator="between" allowBlank="1" showDropDown="0" showInputMessage="1" showErrorMessage="1" sqref="H3673">
      <formula1>=INDIRECT("Var_" &amp; SUBSTITUTE(SUBSTITUTE(SUBSTITUTE(SUBSTITUTE(SUBSTITUTE(SUBSTITUTE(SUBSTITUTE($G3673," ","_"),"-","_"),".","_"),"&amp;","_"),"(","_"),")","_"),"/","_"))</formula1>
    </dataValidation>
    <dataValidation type="list" errorStyle="information" operator="between" allowBlank="1" showDropDown="0" showInputMessage="1" showErrorMessage="1" sqref="H3280">
      <formula1>=INDIRECT("Var_" &amp; SUBSTITUTE(SUBSTITUTE(SUBSTITUTE(SUBSTITUTE(SUBSTITUTE(SUBSTITUTE(SUBSTITUTE($G3280," ","_"),"-","_"),".","_"),"&amp;","_"),"(","_"),")","_"),"/","_"))</formula1>
    </dataValidation>
    <dataValidation type="list" errorStyle="information" operator="between" allowBlank="1" showDropDown="0" showInputMessage="1" showErrorMessage="1" sqref="H1575">
      <formula1>=INDIRECT("Var_" &amp; SUBSTITUTE(SUBSTITUTE(SUBSTITUTE(SUBSTITUTE(SUBSTITUTE(SUBSTITUTE(SUBSTITUTE($G1575," ","_"),"-","_"),".","_"),"&amp;","_"),"(","_"),")","_"),"/","_"))</formula1>
    </dataValidation>
    <dataValidation type="list" errorStyle="information" operator="between" allowBlank="1" showDropDown="0" showInputMessage="1" showErrorMessage="1" sqref="H4026">
      <formula1>=INDIRECT("Var_" &amp; SUBSTITUTE(SUBSTITUTE(SUBSTITUTE(SUBSTITUTE(SUBSTITUTE(SUBSTITUTE(SUBSTITUTE($G4026," ","_"),"-","_"),".","_"),"&amp;","_"),"(","_"),")","_"),"/","_"))</formula1>
    </dataValidation>
    <dataValidation type="list" errorStyle="information" operator="between" allowBlank="1" showDropDown="0" showInputMessage="1" showErrorMessage="1" sqref="H301">
      <formula1>=INDIRECT("Var_" &amp; SUBSTITUTE(SUBSTITUTE(SUBSTITUTE(SUBSTITUTE(SUBSTITUTE(SUBSTITUTE(SUBSTITUTE($G301," ","_"),"-","_"),".","_"),"&amp;","_"),"(","_"),")","_"),"/","_"))</formula1>
    </dataValidation>
    <dataValidation type="list" errorStyle="information" operator="between" allowBlank="1" showDropDown="0" showInputMessage="1" showErrorMessage="1" sqref="H1975">
      <formula1>=INDIRECT("Var_" &amp; SUBSTITUTE(SUBSTITUTE(SUBSTITUTE(SUBSTITUTE(SUBSTITUTE(SUBSTITUTE(SUBSTITUTE($G1975," ","_"),"-","_"),".","_"),"&amp;","_"),"(","_"),")","_"),"/","_"))</formula1>
    </dataValidation>
    <dataValidation type="list" errorStyle="information" operator="between" allowBlank="1" showDropDown="0" showInputMessage="1" showErrorMessage="1" sqref="H4522">
      <formula1>=INDIRECT("Var_" &amp; SUBSTITUTE(SUBSTITUTE(SUBSTITUTE(SUBSTITUTE(SUBSTITUTE(SUBSTITUTE(SUBSTITUTE($G4522," ","_"),"-","_"),".","_"),"&amp;","_"),"(","_"),")","_"),"/","_"))</formula1>
    </dataValidation>
    <dataValidation type="list" errorStyle="information" operator="between" allowBlank="1" showDropDown="0" showInputMessage="1" showErrorMessage="1" sqref="H305">
      <formula1>=INDIRECT("Var_" &amp; SUBSTITUTE(SUBSTITUTE(SUBSTITUTE(SUBSTITUTE(SUBSTITUTE(SUBSTITUTE(SUBSTITUTE($G305," ","_"),"-","_"),".","_"),"&amp;","_"),"(","_"),")","_"),"/","_"))</formula1>
    </dataValidation>
    <dataValidation type="list" errorStyle="information" operator="between" allowBlank="1" showDropDown="0" showInputMessage="1" showErrorMessage="1" sqref="H3570">
      <formula1>=INDIRECT("Var_" &amp; SUBSTITUTE(SUBSTITUTE(SUBSTITUTE(SUBSTITUTE(SUBSTITUTE(SUBSTITUTE(SUBSTITUTE($G3570," ","_"),"-","_"),".","_"),"&amp;","_"),"(","_"),")","_"),"/","_"))</formula1>
    </dataValidation>
    <dataValidation type="list" errorStyle="information" operator="between" allowBlank="1" showDropDown="0" showInputMessage="1" showErrorMessage="1" sqref="H4947">
      <formula1>=INDIRECT("Var_" &amp; SUBSTITUTE(SUBSTITUTE(SUBSTITUTE(SUBSTITUTE(SUBSTITUTE(SUBSTITUTE(SUBSTITUTE($G4947," ","_"),"-","_"),".","_"),"&amp;","_"),"(","_"),")","_"),"/","_"))</formula1>
    </dataValidation>
    <dataValidation type="list" errorStyle="information" operator="between" allowBlank="1" showDropDown="0" showInputMessage="1" showErrorMessage="1" sqref="H4592">
      <formula1>=INDIRECT("Var_" &amp; SUBSTITUTE(SUBSTITUTE(SUBSTITUTE(SUBSTITUTE(SUBSTITUTE(SUBSTITUTE(SUBSTITUTE($G4592," ","_"),"-","_"),".","_"),"&amp;","_"),"(","_"),")","_"),"/","_"))</formula1>
    </dataValidation>
    <dataValidation type="list" errorStyle="information" operator="between" allowBlank="1" showDropDown="0" showInputMessage="1" showErrorMessage="1" sqref="H483">
      <formula1>=INDIRECT("Var_" &amp; SUBSTITUTE(SUBSTITUTE(SUBSTITUTE(SUBSTITUTE(SUBSTITUTE(SUBSTITUTE(SUBSTITUTE($G483," ","_"),"-","_"),".","_"),"&amp;","_"),"(","_"),")","_"),"/","_"))</formula1>
    </dataValidation>
    <dataValidation type="list" errorStyle="information" operator="between" allowBlank="1" showDropDown="0" showInputMessage="1" showErrorMessage="1" sqref="H1646">
      <formula1>=INDIRECT("Var_" &amp; SUBSTITUTE(SUBSTITUTE(SUBSTITUTE(SUBSTITUTE(SUBSTITUTE(SUBSTITUTE(SUBSTITUTE($G1646," ","_"),"-","_"),".","_"),"&amp;","_"),"(","_"),")","_"),"/","_"))</formula1>
    </dataValidation>
    <dataValidation type="list" errorStyle="information" operator="between" allowBlank="1" showDropDown="0" showInputMessage="1" showErrorMessage="1" sqref="H1489">
      <formula1>=INDIRECT("Var_" &amp; SUBSTITUTE(SUBSTITUTE(SUBSTITUTE(SUBSTITUTE(SUBSTITUTE(SUBSTITUTE(SUBSTITUTE($G1489," ","_"),"-","_"),".","_"),"&amp;","_"),"(","_"),")","_"),"/","_"))</formula1>
    </dataValidation>
    <dataValidation type="list" errorStyle="information" operator="between" allowBlank="1" showDropDown="0" showInputMessage="1" showErrorMessage="1" sqref="H2466">
      <formula1>=INDIRECT("Var_" &amp; SUBSTITUTE(SUBSTITUTE(SUBSTITUTE(SUBSTITUTE(SUBSTITUTE(SUBSTITUTE(SUBSTITUTE($G2466," ","_"),"-","_"),".","_"),"&amp;","_"),"(","_"),")","_"),"/","_"))</formula1>
    </dataValidation>
    <dataValidation type="list" errorStyle="information" operator="between" allowBlank="1" showDropDown="0" showInputMessage="1" showErrorMessage="1" sqref="H1273">
      <formula1>=INDIRECT("Var_" &amp; SUBSTITUTE(SUBSTITUTE(SUBSTITUTE(SUBSTITUTE(SUBSTITUTE(SUBSTITUTE(SUBSTITUTE($G1273," ","_"),"-","_"),".","_"),"&amp;","_"),"(","_"),")","_"),"/","_"))</formula1>
    </dataValidation>
    <dataValidation type="list" errorStyle="information" operator="between" allowBlank="1" showDropDown="0" showInputMessage="1" showErrorMessage="1" sqref="H3665">
      <formula1>=INDIRECT("Var_" &amp; SUBSTITUTE(SUBSTITUTE(SUBSTITUTE(SUBSTITUTE(SUBSTITUTE(SUBSTITUTE(SUBSTITUTE($G3665," ","_"),"-","_"),".","_"),"&amp;","_"),"(","_"),")","_"),"/","_"))</formula1>
    </dataValidation>
    <dataValidation type="list" errorStyle="information" operator="between" allowBlank="1" showDropDown="0" showInputMessage="1" showErrorMessage="1" sqref="H832">
      <formula1>=INDIRECT("Var_" &amp; SUBSTITUTE(SUBSTITUTE(SUBSTITUTE(SUBSTITUTE(SUBSTITUTE(SUBSTITUTE(SUBSTITUTE($G832," ","_"),"-","_"),".","_"),"&amp;","_"),"(","_"),")","_"),"/","_"))</formula1>
    </dataValidation>
    <dataValidation type="list" errorStyle="information" operator="between" allowBlank="1" showDropDown="0" showInputMessage="1" showErrorMessage="1" sqref="H1066">
      <formula1>=INDIRECT("Var_" &amp; SUBSTITUTE(SUBSTITUTE(SUBSTITUTE(SUBSTITUTE(SUBSTITUTE(SUBSTITUTE(SUBSTITUTE($G1066," ","_"),"-","_"),".","_"),"&amp;","_"),"(","_"),")","_"),"/","_"))</formula1>
    </dataValidation>
    <dataValidation type="list" errorStyle="information" operator="between" allowBlank="1" showDropDown="0" showInputMessage="1" showErrorMessage="1" sqref="H4164">
      <formula1>=INDIRECT("Var_" &amp; SUBSTITUTE(SUBSTITUTE(SUBSTITUTE(SUBSTITUTE(SUBSTITUTE(SUBSTITUTE(SUBSTITUTE($G4164," ","_"),"-","_"),".","_"),"&amp;","_"),"(","_"),")","_"),"/","_"))</formula1>
    </dataValidation>
    <dataValidation type="list" errorStyle="information" operator="between" allowBlank="1" showDropDown="0" showInputMessage="1" showErrorMessage="1" sqref="H815">
      <formula1>=INDIRECT("Var_" &amp; SUBSTITUTE(SUBSTITUTE(SUBSTITUTE(SUBSTITUTE(SUBSTITUTE(SUBSTITUTE(SUBSTITUTE($G815," ","_"),"-","_"),".","_"),"&amp;","_"),"(","_"),")","_"),"/","_"))</formula1>
    </dataValidation>
    <dataValidation type="list" errorStyle="information" operator="between" allowBlank="1" showDropDown="0" showInputMessage="1" showErrorMessage="1" sqref="H1849">
      <formula1>=INDIRECT("Var_" &amp; SUBSTITUTE(SUBSTITUTE(SUBSTITUTE(SUBSTITUTE(SUBSTITUTE(SUBSTITUTE(SUBSTITUTE($G1849," ","_"),"-","_"),".","_"),"&amp;","_"),"(","_"),")","_"),"/","_"))</formula1>
    </dataValidation>
    <dataValidation type="list" errorStyle="information" operator="between" allowBlank="1" showDropDown="0" showInputMessage="1" showErrorMessage="1" sqref="H2492">
      <formula1>=INDIRECT("Var_" &amp; SUBSTITUTE(SUBSTITUTE(SUBSTITUTE(SUBSTITUTE(SUBSTITUTE(SUBSTITUTE(SUBSTITUTE($G2492," ","_"),"-","_"),".","_"),"&amp;","_"),"(","_"),")","_"),"/","_"))</formula1>
    </dataValidation>
    <dataValidation type="list" errorStyle="information" operator="between" allowBlank="1" showDropDown="0" showInputMessage="1" showErrorMessage="1" sqref="H3069">
      <formula1>=INDIRECT("Var_" &amp; SUBSTITUTE(SUBSTITUTE(SUBSTITUTE(SUBSTITUTE(SUBSTITUTE(SUBSTITUTE(SUBSTITUTE($G3069," ","_"),"-","_"),".","_"),"&amp;","_"),"(","_"),")","_"),"/","_"))</formula1>
    </dataValidation>
    <dataValidation type="list" errorStyle="information" operator="between" allowBlank="1" showDropDown="0" showInputMessage="1" showErrorMessage="1" sqref="H3088">
      <formula1>=INDIRECT("Var_" &amp; SUBSTITUTE(SUBSTITUTE(SUBSTITUTE(SUBSTITUTE(SUBSTITUTE(SUBSTITUTE(SUBSTITUTE($G3088," ","_"),"-","_"),".","_"),"&amp;","_"),"(","_"),")","_"),"/","_"))</formula1>
    </dataValidation>
    <dataValidation type="list" errorStyle="information" operator="between" allowBlank="1" showDropDown="0" showInputMessage="1" showErrorMessage="1" sqref="H667">
      <formula1>=INDIRECT("Var_" &amp; SUBSTITUTE(SUBSTITUTE(SUBSTITUTE(SUBSTITUTE(SUBSTITUTE(SUBSTITUTE(SUBSTITUTE($G667," ","_"),"-","_"),".","_"),"&amp;","_"),"(","_"),")","_"),"/","_"))</formula1>
    </dataValidation>
    <dataValidation type="list" errorStyle="information" operator="between" allowBlank="1" showDropDown="0" showInputMessage="1" showErrorMessage="1" sqref="H4761">
      <formula1>=INDIRECT("Var_" &amp; SUBSTITUTE(SUBSTITUTE(SUBSTITUTE(SUBSTITUTE(SUBSTITUTE(SUBSTITUTE(SUBSTITUTE($G4761," ","_"),"-","_"),".","_"),"&amp;","_"),"(","_"),")","_"),"/","_"))</formula1>
    </dataValidation>
    <dataValidation type="list" errorStyle="information" operator="between" allowBlank="1" showDropDown="0" showInputMessage="1" showErrorMessage="1" sqref="H4606">
      <formula1>=INDIRECT("Var_" &amp; SUBSTITUTE(SUBSTITUTE(SUBSTITUTE(SUBSTITUTE(SUBSTITUTE(SUBSTITUTE(SUBSTITUTE($G4606," ","_"),"-","_"),".","_"),"&amp;","_"),"(","_"),")","_"),"/","_"))</formula1>
    </dataValidation>
    <dataValidation type="list" errorStyle="information" operator="between" allowBlank="1" showDropDown="0" showInputMessage="1" showErrorMessage="1" sqref="H392">
      <formula1>=INDIRECT("Var_" &amp; SUBSTITUTE(SUBSTITUTE(SUBSTITUTE(SUBSTITUTE(SUBSTITUTE(SUBSTITUTE(SUBSTITUTE($G392," ","_"),"-","_"),".","_"),"&amp;","_"),"(","_"),")","_"),"/","_"))</formula1>
    </dataValidation>
    <dataValidation type="list" errorStyle="information" operator="between" allowBlank="1" showDropDown="0" showInputMessage="1" showErrorMessage="1" sqref="H3700">
      <formula1>=INDIRECT("Var_" &amp; SUBSTITUTE(SUBSTITUTE(SUBSTITUTE(SUBSTITUTE(SUBSTITUTE(SUBSTITUTE(SUBSTITUTE($G3700," ","_"),"-","_"),".","_"),"&amp;","_"),"(","_"),")","_"),"/","_"))</formula1>
    </dataValidation>
    <dataValidation type="list" errorStyle="information" operator="between" allowBlank="1" showDropDown="0" showInputMessage="1" showErrorMessage="1" sqref="H1144">
      <formula1>=INDIRECT("Var_" &amp; SUBSTITUTE(SUBSTITUTE(SUBSTITUTE(SUBSTITUTE(SUBSTITUTE(SUBSTITUTE(SUBSTITUTE($G1144," ","_"),"-","_"),".","_"),"&amp;","_"),"(","_"),")","_"),"/","_"))</formula1>
    </dataValidation>
    <dataValidation type="list" errorStyle="information" operator="between" allowBlank="1" showDropDown="0" showInputMessage="1" showErrorMessage="1" sqref="H574">
      <formula1>=INDIRECT("Var_" &amp; SUBSTITUTE(SUBSTITUTE(SUBSTITUTE(SUBSTITUTE(SUBSTITUTE(SUBSTITUTE(SUBSTITUTE($G574," ","_"),"-","_"),".","_"),"&amp;","_"),"(","_"),")","_"),"/","_"))</formula1>
    </dataValidation>
    <dataValidation type="list" errorStyle="information" operator="between" allowBlank="1" showDropDown="0" showInputMessage="1" showErrorMessage="1" sqref="H2632">
      <formula1>=INDIRECT("Var_" &amp; SUBSTITUTE(SUBSTITUTE(SUBSTITUTE(SUBSTITUTE(SUBSTITUTE(SUBSTITUTE(SUBSTITUTE($G2632," ","_"),"-","_"),".","_"),"&amp;","_"),"(","_"),")","_"),"/","_"))</formula1>
    </dataValidation>
    <dataValidation type="list" errorStyle="information" operator="between" allowBlank="1" showDropDown="0" showInputMessage="1" showErrorMessage="1" sqref="H1395">
      <formula1>=INDIRECT("Var_" &amp; SUBSTITUTE(SUBSTITUTE(SUBSTITUTE(SUBSTITUTE(SUBSTITUTE(SUBSTITUTE(SUBSTITUTE($G1395," ","_"),"-","_"),".","_"),"&amp;","_"),"(","_"),")","_"),"/","_"))</formula1>
    </dataValidation>
    <dataValidation type="list" errorStyle="information" operator="between" allowBlank="1" showDropDown="0" showInputMessage="1" showErrorMessage="1" sqref="H3133">
      <formula1>=INDIRECT("Var_" &amp; SUBSTITUTE(SUBSTITUTE(SUBSTITUTE(SUBSTITUTE(SUBSTITUTE(SUBSTITUTE(SUBSTITUTE($G3133," ","_"),"-","_"),".","_"),"&amp;","_"),"(","_"),")","_"),"/","_"))</formula1>
    </dataValidation>
    <dataValidation type="list" errorStyle="information" operator="between" allowBlank="1" showDropDown="0" showInputMessage="1" showErrorMessage="1" sqref="H2407">
      <formula1>=INDIRECT("Var_" &amp; SUBSTITUTE(SUBSTITUTE(SUBSTITUTE(SUBSTITUTE(SUBSTITUTE(SUBSTITUTE(SUBSTITUTE($G2407," ","_"),"-","_"),".","_"),"&amp;","_"),"(","_"),")","_"),"/","_"))</formula1>
    </dataValidation>
    <dataValidation type="list" errorStyle="information" operator="between" allowBlank="1" showDropDown="0" showInputMessage="1" showErrorMessage="1" sqref="H258">
      <formula1>=INDIRECT("Var_" &amp; SUBSTITUTE(SUBSTITUTE(SUBSTITUTE(SUBSTITUTE(SUBSTITUTE(SUBSTITUTE(SUBSTITUTE($G258," ","_"),"-","_"),".","_"),"&amp;","_"),"(","_"),")","_"),"/","_"))</formula1>
    </dataValidation>
    <dataValidation type="list" errorStyle="information" operator="between" allowBlank="1" showDropDown="0" showInputMessage="1" showErrorMessage="1" sqref="H985">
      <formula1>=INDIRECT("Var_" &amp; SUBSTITUTE(SUBSTITUTE(SUBSTITUTE(SUBSTITUTE(SUBSTITUTE(SUBSTITUTE(SUBSTITUTE($G985," ","_"),"-","_"),".","_"),"&amp;","_"),"(","_"),")","_"),"/","_"))</formula1>
    </dataValidation>
    <dataValidation type="list" errorStyle="information" operator="between" allowBlank="1" showDropDown="0" showInputMessage="1" showErrorMessage="1" sqref="H3730">
      <formula1>=INDIRECT("Var_" &amp; SUBSTITUTE(SUBSTITUTE(SUBSTITUTE(SUBSTITUTE(SUBSTITUTE(SUBSTITUTE(SUBSTITUTE($G3730," ","_"),"-","_"),".","_"),"&amp;","_"),"(","_"),")","_"),"/","_"))</formula1>
    </dataValidation>
    <dataValidation type="list" errorStyle="information" operator="between" allowBlank="1" showDropDown="0" showInputMessage="1" showErrorMessage="1" sqref="H2550">
      <formula1>=INDIRECT("Var_" &amp; SUBSTITUTE(SUBSTITUTE(SUBSTITUTE(SUBSTITUTE(SUBSTITUTE(SUBSTITUTE(SUBSTITUTE($G2550," ","_"),"-","_"),".","_"),"&amp;","_"),"(","_"),")","_"),"/","_"))</formula1>
    </dataValidation>
    <dataValidation type="list" errorStyle="information" operator="between" allowBlank="1" showDropDown="0" showInputMessage="1" showErrorMessage="1" sqref="H1720">
      <formula1>=INDIRECT("Var_" &amp; SUBSTITUTE(SUBSTITUTE(SUBSTITUTE(SUBSTITUTE(SUBSTITUTE(SUBSTITUTE(SUBSTITUTE($G1720," ","_"),"-","_"),".","_"),"&amp;","_"),"(","_"),")","_"),"/","_"))</formula1>
    </dataValidation>
    <dataValidation type="list" errorStyle="information" operator="between" allowBlank="1" showDropDown="0" showInputMessage="1" showErrorMessage="1" sqref="H1461">
      <formula1>=INDIRECT("Var_" &amp; SUBSTITUTE(SUBSTITUTE(SUBSTITUTE(SUBSTITUTE(SUBSTITUTE(SUBSTITUTE(SUBSTITUTE($G1461," ","_"),"-","_"),".","_"),"&amp;","_"),"(","_"),")","_"),"/","_"))</formula1>
    </dataValidation>
    <dataValidation type="list" errorStyle="information" operator="between" allowBlank="1" showDropDown="0" showInputMessage="1" showErrorMessage="1" sqref="H2392">
      <formula1>=INDIRECT("Var_" &amp; SUBSTITUTE(SUBSTITUTE(SUBSTITUTE(SUBSTITUTE(SUBSTITUTE(SUBSTITUTE(SUBSTITUTE($G2392," ","_"),"-","_"),".","_"),"&amp;","_"),"(","_"),")","_"),"/","_"))</formula1>
    </dataValidation>
    <dataValidation type="list" errorStyle="information" operator="between" allowBlank="1" showDropDown="0" showInputMessage="1" showErrorMessage="1" sqref="H4709">
      <formula1>=INDIRECT("Var_" &amp; SUBSTITUTE(SUBSTITUTE(SUBSTITUTE(SUBSTITUTE(SUBSTITUTE(SUBSTITUTE(SUBSTITUTE($G4709," ","_"),"-","_"),".","_"),"&amp;","_"),"(","_"),")","_"),"/","_"))</formula1>
    </dataValidation>
    <dataValidation type="list" errorStyle="information" operator="between" allowBlank="1" showDropDown="0" showInputMessage="1" showErrorMessage="1" sqref="H3216">
      <formula1>=INDIRECT("Var_" &amp; SUBSTITUTE(SUBSTITUTE(SUBSTITUTE(SUBSTITUTE(SUBSTITUTE(SUBSTITUTE(SUBSTITUTE($G3216," ","_"),"-","_"),".","_"),"&amp;","_"),"(","_"),")","_"),"/","_"))</formula1>
    </dataValidation>
    <dataValidation type="list" errorStyle="information" operator="between" allowBlank="1" showDropDown="0" showInputMessage="1" showErrorMessage="1" sqref="H2773">
      <formula1>=INDIRECT("Var_" &amp; SUBSTITUTE(SUBSTITUTE(SUBSTITUTE(SUBSTITUTE(SUBSTITUTE(SUBSTITUTE(SUBSTITUTE($G2773," ","_"),"-","_"),".","_"),"&amp;","_"),"(","_"),")","_"),"/","_"))</formula1>
    </dataValidation>
    <dataValidation type="list" errorStyle="information" operator="between" allowBlank="1" showDropDown="0" showInputMessage="1" showErrorMessage="1" sqref="H2803">
      <formula1>=INDIRECT("Var_" &amp; SUBSTITUTE(SUBSTITUTE(SUBSTITUTE(SUBSTITUTE(SUBSTITUTE(SUBSTITUTE(SUBSTITUTE($G2803," ","_"),"-","_"),".","_"),"&amp;","_"),"(","_"),")","_"),"/","_"))</formula1>
    </dataValidation>
    <dataValidation type="list" errorStyle="information" operator="between" allowBlank="1" showDropDown="0" showInputMessage="1" showErrorMessage="1" sqref="H2459">
      <formula1>=INDIRECT("Var_" &amp; SUBSTITUTE(SUBSTITUTE(SUBSTITUTE(SUBSTITUTE(SUBSTITUTE(SUBSTITUTE(SUBSTITUTE($G2459," ","_"),"-","_"),".","_"),"&amp;","_"),"(","_"),")","_"),"/","_"))</formula1>
    </dataValidation>
    <dataValidation type="list" errorStyle="information" operator="between" allowBlank="1" showDropDown="0" showInputMessage="1" showErrorMessage="1" sqref="H4289">
      <formula1>=INDIRECT("Var_" &amp; SUBSTITUTE(SUBSTITUTE(SUBSTITUTE(SUBSTITUTE(SUBSTITUTE(SUBSTITUTE(SUBSTITUTE($G4289," ","_"),"-","_"),".","_"),"&amp;","_"),"(","_"),")","_"),"/","_"))</formula1>
    </dataValidation>
    <dataValidation type="list" errorStyle="information" operator="between" allowBlank="1" showDropDown="0" showInputMessage="1" showErrorMessage="1" sqref="H4955">
      <formula1>=INDIRECT("Var_" &amp; SUBSTITUTE(SUBSTITUTE(SUBSTITUTE(SUBSTITUTE(SUBSTITUTE(SUBSTITUTE(SUBSTITUTE($G4955," ","_"),"-","_"),".","_"),"&amp;","_"),"(","_"),")","_"),"/","_"))</formula1>
    </dataValidation>
    <dataValidation type="list" errorStyle="information" operator="between" allowBlank="1" showDropDown="0" showInputMessage="1" showErrorMessage="1" sqref="H2524">
      <formula1>=INDIRECT("Var_" &amp; SUBSTITUTE(SUBSTITUTE(SUBSTITUTE(SUBSTITUTE(SUBSTITUTE(SUBSTITUTE(SUBSTITUTE($G2524," ","_"),"-","_"),".","_"),"&amp;","_"),"(","_"),")","_"),"/","_"))</formula1>
    </dataValidation>
    <dataValidation type="list" errorStyle="information" operator="between" allowBlank="1" showDropDown="0" showInputMessage="1" showErrorMessage="1" sqref="H4496">
      <formula1>=INDIRECT("Var_" &amp; SUBSTITUTE(SUBSTITUTE(SUBSTITUTE(SUBSTITUTE(SUBSTITUTE(SUBSTITUTE(SUBSTITUTE($G4496," ","_"),"-","_"),".","_"),"&amp;","_"),"(","_"),")","_"),"/","_"))</formula1>
    </dataValidation>
    <dataValidation type="list" errorStyle="information" operator="between" allowBlank="1" showDropDown="0" showInputMessage="1" showErrorMessage="1" sqref="H4390">
      <formula1>=INDIRECT("Var_" &amp; SUBSTITUTE(SUBSTITUTE(SUBSTITUTE(SUBSTITUTE(SUBSTITUTE(SUBSTITUTE(SUBSTITUTE($G4390," ","_"),"-","_"),".","_"),"&amp;","_"),"(","_"),")","_"),"/","_"))</formula1>
    </dataValidation>
    <dataValidation type="list" errorStyle="information" operator="between" allowBlank="1" showDropDown="0" showInputMessage="1" showErrorMessage="1" sqref="H4636">
      <formula1>=INDIRECT("Var_" &amp; SUBSTITUTE(SUBSTITUTE(SUBSTITUTE(SUBSTITUTE(SUBSTITUTE(SUBSTITUTE(SUBSTITUTE($G4636," ","_"),"-","_"),".","_"),"&amp;","_"),"(","_"),")","_"),"/","_"))</formula1>
    </dataValidation>
    <dataValidation type="list" errorStyle="information" operator="between" allowBlank="1" showDropDown="0" showInputMessage="1" showErrorMessage="1" sqref="H1874">
      <formula1>=INDIRECT("Var_" &amp; SUBSTITUTE(SUBSTITUTE(SUBSTITUTE(SUBSTITUTE(SUBSTITUTE(SUBSTITUTE(SUBSTITUTE($G1874," ","_"),"-","_"),".","_"),"&amp;","_"),"(","_"),")","_"),"/","_"))</formula1>
    </dataValidation>
    <dataValidation type="list" errorStyle="information" operator="between" allowBlank="1" showDropDown="0" showInputMessage="1" showErrorMessage="1" sqref="H3299">
      <formula1>=INDIRECT("Var_" &amp; SUBSTITUTE(SUBSTITUTE(SUBSTITUTE(SUBSTITUTE(SUBSTITUTE(SUBSTITUTE(SUBSTITUTE($G3299," ","_"),"-","_"),".","_"),"&amp;","_"),"(","_"),")","_"),"/","_"))</formula1>
    </dataValidation>
    <dataValidation type="list" errorStyle="information" operator="between" allowBlank="1" showDropDown="0" showInputMessage="1" showErrorMessage="1" sqref="H2030">
      <formula1>=INDIRECT("Var_" &amp; SUBSTITUTE(SUBSTITUTE(SUBSTITUTE(SUBSTITUTE(SUBSTITUTE(SUBSTITUTE(SUBSTITUTE($G2030," ","_"),"-","_"),".","_"),"&amp;","_"),"(","_"),")","_"),"/","_"))</formula1>
    </dataValidation>
    <dataValidation type="list" errorStyle="information" operator="between" allowBlank="1" showDropDown="0" showInputMessage="1" showErrorMessage="1" sqref="H1909">
      <formula1>=INDIRECT("Var_" &amp; SUBSTITUTE(SUBSTITUTE(SUBSTITUTE(SUBSTITUTE(SUBSTITUTE(SUBSTITUTE(SUBSTITUTE($G1909," ","_"),"-","_"),".","_"),"&amp;","_"),"(","_"),")","_"),"/","_"))</formula1>
    </dataValidation>
    <dataValidation type="list" errorStyle="information" operator="between" allowBlank="1" showDropDown="0" showInputMessage="1" showErrorMessage="1" sqref="H1805">
      <formula1>=INDIRECT("Var_" &amp; SUBSTITUTE(SUBSTITUTE(SUBSTITUTE(SUBSTITUTE(SUBSTITUTE(SUBSTITUTE(SUBSTITUTE($G1805," ","_"),"-","_"),".","_"),"&amp;","_"),"(","_"),")","_"),"/","_"))</formula1>
    </dataValidation>
    <dataValidation type="list" errorStyle="information" operator="between" allowBlank="1" showDropDown="0" showInputMessage="1" showErrorMessage="1" sqref="H4922">
      <formula1>=INDIRECT("Var_" &amp; SUBSTITUTE(SUBSTITUTE(SUBSTITUTE(SUBSTITUTE(SUBSTITUTE(SUBSTITUTE(SUBSTITUTE($G4922," ","_"),"-","_"),".","_"),"&amp;","_"),"(","_"),")","_"),"/","_"))</formula1>
    </dataValidation>
    <dataValidation type="list" errorStyle="information" operator="between" allowBlank="1" showDropDown="0" showInputMessage="1" showErrorMessage="1" sqref="H241">
      <formula1>=INDIRECT("Var_" &amp; SUBSTITUTE(SUBSTITUTE(SUBSTITUTE(SUBSTITUTE(SUBSTITUTE(SUBSTITUTE(SUBSTITUTE($G241," ","_"),"-","_"),".","_"),"&amp;","_"),"(","_"),")","_"),"/","_"))</formula1>
    </dataValidation>
    <dataValidation type="list" errorStyle="information" operator="between" allowBlank="1" showDropDown="0" showInputMessage="1" showErrorMessage="1" sqref="H4609">
      <formula1>=INDIRECT("Var_" &amp; SUBSTITUTE(SUBSTITUTE(SUBSTITUTE(SUBSTITUTE(SUBSTITUTE(SUBSTITUTE(SUBSTITUTE($G4609," ","_"),"-","_"),".","_"),"&amp;","_"),"(","_"),")","_"),"/","_"))</formula1>
    </dataValidation>
    <dataValidation type="list" errorStyle="information" operator="between" allowBlank="1" showDropDown="0" showInputMessage="1" showErrorMessage="1" sqref="H1999">
      <formula1>=INDIRECT("Var_" &amp; SUBSTITUTE(SUBSTITUTE(SUBSTITUTE(SUBSTITUTE(SUBSTITUTE(SUBSTITUTE(SUBSTITUTE($G1999," ","_"),"-","_"),".","_"),"&amp;","_"),"(","_"),")","_"),"/","_"))</formula1>
    </dataValidation>
    <dataValidation type="list" errorStyle="information" operator="between" allowBlank="1" showDropDown="0" showInputMessage="1" showErrorMessage="1" sqref="H55">
      <formula1>=INDIRECT("Var_" &amp; SUBSTITUTE(SUBSTITUTE(SUBSTITUTE(SUBSTITUTE(SUBSTITUTE(SUBSTITUTE(SUBSTITUTE($G55," ","_"),"-","_"),".","_"),"&amp;","_"),"(","_"),")","_"),"/","_"))</formula1>
    </dataValidation>
    <dataValidation type="list" errorStyle="information" operator="between" allowBlank="1" showDropDown="0" showInputMessage="1" showErrorMessage="1" sqref="H928">
      <formula1>=INDIRECT("Var_" &amp; SUBSTITUTE(SUBSTITUTE(SUBSTITUTE(SUBSTITUTE(SUBSTITUTE(SUBSTITUTE(SUBSTITUTE($G928," ","_"),"-","_"),".","_"),"&amp;","_"),"(","_"),")","_"),"/","_"))</formula1>
    </dataValidation>
    <dataValidation type="list" errorStyle="information" operator="between" allowBlank="1" showDropDown="0" showInputMessage="1" showErrorMessage="1" sqref="H4864">
      <formula1>=INDIRECT("Var_" &amp; SUBSTITUTE(SUBSTITUTE(SUBSTITUTE(SUBSTITUTE(SUBSTITUTE(SUBSTITUTE(SUBSTITUTE($G4864," ","_"),"-","_"),".","_"),"&amp;","_"),"(","_"),")","_"),"/","_"))</formula1>
    </dataValidation>
    <dataValidation type="list" errorStyle="information" operator="between" allowBlank="1" showDropDown="0" showInputMessage="1" showErrorMessage="1" sqref="H1289">
      <formula1>=INDIRECT("Var_" &amp; SUBSTITUTE(SUBSTITUTE(SUBSTITUTE(SUBSTITUTE(SUBSTITUTE(SUBSTITUTE(SUBSTITUTE($G1289," ","_"),"-","_"),".","_"),"&amp;","_"),"(","_"),")","_"),"/","_"))</formula1>
    </dataValidation>
    <dataValidation type="list" errorStyle="information" operator="between" allowBlank="1" showDropDown="0" showInputMessage="1" showErrorMessage="1" sqref="H1009">
      <formula1>=INDIRECT("Var_" &amp; SUBSTITUTE(SUBSTITUTE(SUBSTITUTE(SUBSTITUTE(SUBSTITUTE(SUBSTITUTE(SUBSTITUTE($G1009," ","_"),"-","_"),".","_"),"&amp;","_"),"(","_"),")","_"),"/","_"))</formula1>
    </dataValidation>
    <dataValidation type="list" errorStyle="information" operator="between" allowBlank="1" showDropDown="0" showInputMessage="1" showErrorMessage="1" sqref="H934">
      <formula1>=INDIRECT("Var_" &amp; SUBSTITUTE(SUBSTITUTE(SUBSTITUTE(SUBSTITUTE(SUBSTITUTE(SUBSTITUTE(SUBSTITUTE($G934," ","_"),"-","_"),".","_"),"&amp;","_"),"(","_"),")","_"),"/","_"))</formula1>
    </dataValidation>
    <dataValidation type="list" errorStyle="information" operator="between" allowBlank="1" showDropDown="0" showInputMessage="1" showErrorMessage="1" sqref="H4397">
      <formula1>=INDIRECT("Var_" &amp; SUBSTITUTE(SUBSTITUTE(SUBSTITUTE(SUBSTITUTE(SUBSTITUTE(SUBSTITUTE(SUBSTITUTE($G4397," ","_"),"-","_"),".","_"),"&amp;","_"),"(","_"),")","_"),"/","_"))</formula1>
    </dataValidation>
    <dataValidation type="list" errorStyle="information" operator="between" allowBlank="1" showDropDown="0" showInputMessage="1" showErrorMessage="1" sqref="H2779">
      <formula1>=INDIRECT("Var_" &amp; SUBSTITUTE(SUBSTITUTE(SUBSTITUTE(SUBSTITUTE(SUBSTITUTE(SUBSTITUTE(SUBSTITUTE($G2779," ","_"),"-","_"),".","_"),"&amp;","_"),"(","_"),")","_"),"/","_"))</formula1>
    </dataValidation>
    <dataValidation type="list" errorStyle="information" operator="between" allowBlank="1" showDropDown="0" showInputMessage="1" showErrorMessage="1" sqref="H3220">
      <formula1>=INDIRECT("Var_" &amp; SUBSTITUTE(SUBSTITUTE(SUBSTITUTE(SUBSTITUTE(SUBSTITUTE(SUBSTITUTE(SUBSTITUTE($G3220," ","_"),"-","_"),".","_"),"&amp;","_"),"(","_"),")","_"),"/","_"))</formula1>
    </dataValidation>
    <dataValidation type="list" errorStyle="information" operator="between" allowBlank="1" showDropDown="0" showInputMessage="1" showErrorMessage="1" sqref="H3609">
      <formula1>=INDIRECT("Var_" &amp; SUBSTITUTE(SUBSTITUTE(SUBSTITUTE(SUBSTITUTE(SUBSTITUTE(SUBSTITUTE(SUBSTITUTE($G3609," ","_"),"-","_"),".","_"),"&amp;","_"),"(","_"),")","_"),"/","_"))</formula1>
    </dataValidation>
    <dataValidation type="list" errorStyle="information" operator="between" allowBlank="1" showDropDown="0" showInputMessage="1" showErrorMessage="1" sqref="H3576">
      <formula1>=INDIRECT("Var_" &amp; SUBSTITUTE(SUBSTITUTE(SUBSTITUTE(SUBSTITUTE(SUBSTITUTE(SUBSTITUTE(SUBSTITUTE($G3576," ","_"),"-","_"),".","_"),"&amp;","_"),"(","_"),")","_"),"/","_"))</formula1>
    </dataValidation>
    <dataValidation type="list" errorStyle="information" operator="between" allowBlank="1" showDropDown="0" showInputMessage="1" showErrorMessage="1" sqref="H3720">
      <formula1>=INDIRECT("Var_" &amp; SUBSTITUTE(SUBSTITUTE(SUBSTITUTE(SUBSTITUTE(SUBSTITUTE(SUBSTITUTE(SUBSTITUTE($G3720," ","_"),"-","_"),".","_"),"&amp;","_"),"(","_"),")","_"),"/","_"))</formula1>
    </dataValidation>
    <dataValidation type="list" errorStyle="information" operator="between" allowBlank="1" showDropDown="0" showInputMessage="1" showErrorMessage="1" sqref="H1271">
      <formula1>=INDIRECT("Var_" &amp; SUBSTITUTE(SUBSTITUTE(SUBSTITUTE(SUBSTITUTE(SUBSTITUTE(SUBSTITUTE(SUBSTITUTE($G1271," ","_"),"-","_"),".","_"),"&amp;","_"),"(","_"),")","_"),"/","_"))</formula1>
    </dataValidation>
    <dataValidation type="list" errorStyle="information" operator="between" allowBlank="1" showDropDown="0" showInputMessage="1" showErrorMessage="1" sqref="H335">
      <formula1>=INDIRECT("Var_" &amp; SUBSTITUTE(SUBSTITUTE(SUBSTITUTE(SUBSTITUTE(SUBSTITUTE(SUBSTITUTE(SUBSTITUTE($G335," ","_"),"-","_"),".","_"),"&amp;","_"),"(","_"),")","_"),"/","_"))</formula1>
    </dataValidation>
    <dataValidation type="list" errorStyle="information" operator="between" allowBlank="1" showDropDown="0" showInputMessage="1" showErrorMessage="1" sqref="H2325">
      <formula1>=INDIRECT("Var_" &amp; SUBSTITUTE(SUBSTITUTE(SUBSTITUTE(SUBSTITUTE(SUBSTITUTE(SUBSTITUTE(SUBSTITUTE($G2325," ","_"),"-","_"),".","_"),"&amp;","_"),"(","_"),")","_"),"/","_"))</formula1>
    </dataValidation>
    <dataValidation type="list" errorStyle="information" operator="between" allowBlank="1" showDropDown="0" showInputMessage="1" showErrorMessage="1" sqref="H857">
      <formula1>=INDIRECT("Var_" &amp; SUBSTITUTE(SUBSTITUTE(SUBSTITUTE(SUBSTITUTE(SUBSTITUTE(SUBSTITUTE(SUBSTITUTE($G857," ","_"),"-","_"),".","_"),"&amp;","_"),"(","_"),")","_"),"/","_"))</formula1>
    </dataValidation>
    <dataValidation type="list" errorStyle="information" operator="between" allowBlank="1" showDropDown="0" showInputMessage="1" showErrorMessage="1" sqref="H1647">
      <formula1>=INDIRECT("Var_" &amp; SUBSTITUTE(SUBSTITUTE(SUBSTITUTE(SUBSTITUTE(SUBSTITUTE(SUBSTITUTE(SUBSTITUTE($G1647," ","_"),"-","_"),".","_"),"&amp;","_"),"(","_"),")","_"),"/","_"))</formula1>
    </dataValidation>
    <dataValidation type="list" errorStyle="information" operator="between" allowBlank="1" showDropDown="0" showInputMessage="1" showErrorMessage="1" sqref="H2717">
      <formula1>=INDIRECT("Var_" &amp; SUBSTITUTE(SUBSTITUTE(SUBSTITUTE(SUBSTITUTE(SUBSTITUTE(SUBSTITUTE(SUBSTITUTE($G2717," ","_"),"-","_"),".","_"),"&amp;","_"),"(","_"),")","_"),"/","_"))</formula1>
    </dataValidation>
    <dataValidation type="list" errorStyle="information" operator="between" allowBlank="1" showDropDown="0" showInputMessage="1" showErrorMessage="1" sqref="H3152">
      <formula1>=INDIRECT("Var_" &amp; SUBSTITUTE(SUBSTITUTE(SUBSTITUTE(SUBSTITUTE(SUBSTITUTE(SUBSTITUTE(SUBSTITUTE($G3152," ","_"),"-","_"),".","_"),"&amp;","_"),"(","_"),")","_"),"/","_"))</formula1>
    </dataValidation>
    <dataValidation type="list" errorStyle="information" operator="between" allowBlank="1" showDropDown="0" showInputMessage="1" showErrorMessage="1" sqref="H28">
      <formula1>=INDIRECT("Var_" &amp; SUBSTITUTE(SUBSTITUTE(SUBSTITUTE(SUBSTITUTE(SUBSTITUTE(SUBSTITUTE(SUBSTITUTE($G28," ","_"),"-","_"),".","_"),"&amp;","_"),"(","_"),")","_"),"/","_"))</formula1>
    </dataValidation>
    <dataValidation type="list" errorStyle="information" operator="between" allowBlank="1" showDropDown="0" showInputMessage="1" showErrorMessage="1" sqref="H1617">
      <formula1>=INDIRECT("Var_" &amp; SUBSTITUTE(SUBSTITUTE(SUBSTITUTE(SUBSTITUTE(SUBSTITUTE(SUBSTITUTE(SUBSTITUTE($G1617," ","_"),"-","_"),".","_"),"&amp;","_"),"(","_"),")","_"),"/","_"))</formula1>
    </dataValidation>
    <dataValidation type="list" errorStyle="information" operator="between" allowBlank="1" showDropDown="0" showInputMessage="1" showErrorMessage="1" sqref="H3887">
      <formula1>=INDIRECT("Var_" &amp; SUBSTITUTE(SUBSTITUTE(SUBSTITUTE(SUBSTITUTE(SUBSTITUTE(SUBSTITUTE(SUBSTITUTE($G3887," ","_"),"-","_"),".","_"),"&amp;","_"),"(","_"),")","_"),"/","_"))</formula1>
    </dataValidation>
    <dataValidation type="list" errorStyle="information" operator="between" allowBlank="1" showDropDown="0" showInputMessage="1" showErrorMessage="1" sqref="H2617">
      <formula1>=INDIRECT("Var_" &amp; SUBSTITUTE(SUBSTITUTE(SUBSTITUTE(SUBSTITUTE(SUBSTITUTE(SUBSTITUTE(SUBSTITUTE($G2617," ","_"),"-","_"),".","_"),"&amp;","_"),"(","_"),")","_"),"/","_"))</formula1>
    </dataValidation>
    <dataValidation type="list" errorStyle="information" operator="between" allowBlank="1" showDropDown="0" showInputMessage="1" showErrorMessage="1" sqref="H717">
      <formula1>=INDIRECT("Var_" &amp; SUBSTITUTE(SUBSTITUTE(SUBSTITUTE(SUBSTITUTE(SUBSTITUTE(SUBSTITUTE(SUBSTITUTE($G717," ","_"),"-","_"),".","_"),"&amp;","_"),"(","_"),")","_"),"/","_"))</formula1>
    </dataValidation>
    <dataValidation type="list" errorStyle="information" operator="between" allowBlank="1" showDropDown="0" showInputMessage="1" showErrorMessage="1" sqref="H4698">
      <formula1>=INDIRECT("Var_" &amp; SUBSTITUTE(SUBSTITUTE(SUBSTITUTE(SUBSTITUTE(SUBSTITUTE(SUBSTITUTE(SUBSTITUTE($G4698," ","_"),"-","_"),".","_"),"&amp;","_"),"(","_"),")","_"),"/","_"))</formula1>
    </dataValidation>
    <dataValidation type="list" errorStyle="information" operator="between" allowBlank="1" showDropDown="0" showInputMessage="1" showErrorMessage="1" sqref="H1262">
      <formula1>=INDIRECT("Var_" &amp; SUBSTITUTE(SUBSTITUTE(SUBSTITUTE(SUBSTITUTE(SUBSTITUTE(SUBSTITUTE(SUBSTITUTE($G1262," ","_"),"-","_"),".","_"),"&amp;","_"),"(","_"),")","_"),"/","_"))</formula1>
    </dataValidation>
    <dataValidation type="list" errorStyle="information" operator="between" allowBlank="1" showDropDown="0" showInputMessage="1" showErrorMessage="1" sqref="H895">
      <formula1>=INDIRECT("Var_" &amp; SUBSTITUTE(SUBSTITUTE(SUBSTITUTE(SUBSTITUTE(SUBSTITUTE(SUBSTITUTE(SUBSTITUTE($G895," ","_"),"-","_"),".","_"),"&amp;","_"),"(","_"),")","_"),"/","_"))</formula1>
    </dataValidation>
    <dataValidation type="list" errorStyle="information" operator="between" allowBlank="1" showDropDown="0" showInputMessage="1" showErrorMessage="1" sqref="H854">
      <formula1>=INDIRECT("Var_" &amp; SUBSTITUTE(SUBSTITUTE(SUBSTITUTE(SUBSTITUTE(SUBSTITUTE(SUBSTITUTE(SUBSTITUTE($G854," ","_"),"-","_"),".","_"),"&amp;","_"),"(","_"),")","_"),"/","_"))</formula1>
    </dataValidation>
    <dataValidation type="list" errorStyle="information" operator="between" allowBlank="1" showDropDown="0" showInputMessage="1" showErrorMessage="1" sqref="H118">
      <formula1>=INDIRECT("Var_" &amp; SUBSTITUTE(SUBSTITUTE(SUBSTITUTE(SUBSTITUTE(SUBSTITUTE(SUBSTITUTE(SUBSTITUTE($G118," ","_"),"-","_"),".","_"),"&amp;","_"),"(","_"),")","_"),"/","_"))</formula1>
    </dataValidation>
    <dataValidation type="list" errorStyle="information" operator="between" allowBlank="1" showDropDown="0" showInputMessage="1" showErrorMessage="1" sqref="H1274">
      <formula1>=INDIRECT("Var_" &amp; SUBSTITUTE(SUBSTITUTE(SUBSTITUTE(SUBSTITUTE(SUBSTITUTE(SUBSTITUTE(SUBSTITUTE($G1274," ","_"),"-","_"),".","_"),"&amp;","_"),"(","_"),")","_"),"/","_"))</formula1>
    </dataValidation>
    <dataValidation type="list" errorStyle="information" operator="between" allowBlank="1" showDropDown="0" showInputMessage="1" showErrorMessage="1" sqref="H423">
      <formula1>=INDIRECT("Var_" &amp; SUBSTITUTE(SUBSTITUTE(SUBSTITUTE(SUBSTITUTE(SUBSTITUTE(SUBSTITUTE(SUBSTITUTE($G423," ","_"),"-","_"),".","_"),"&amp;","_"),"(","_"),")","_"),"/","_"))</formula1>
    </dataValidation>
    <dataValidation type="list" errorStyle="information" operator="between" allowBlank="1" showDropDown="0" showInputMessage="1" showErrorMessage="1" sqref="H2613">
      <formula1>=INDIRECT("Var_" &amp; SUBSTITUTE(SUBSTITUTE(SUBSTITUTE(SUBSTITUTE(SUBSTITUTE(SUBSTITUTE(SUBSTITUTE($G2613," ","_"),"-","_"),".","_"),"&amp;","_"),"(","_"),")","_"),"/","_"))</formula1>
    </dataValidation>
    <dataValidation type="list" errorStyle="information" operator="between" allowBlank="1" showDropDown="0" showInputMessage="1" showErrorMessage="1" sqref="H3284">
      <formula1>=INDIRECT("Var_" &amp; SUBSTITUTE(SUBSTITUTE(SUBSTITUTE(SUBSTITUTE(SUBSTITUTE(SUBSTITUTE(SUBSTITUTE($G3284," ","_"),"-","_"),".","_"),"&amp;","_"),"(","_"),")","_"),"/","_"))</formula1>
    </dataValidation>
    <dataValidation type="list" errorStyle="information" operator="between" allowBlank="1" showDropDown="0" showInputMessage="1" showErrorMessage="1" sqref="H3859">
      <formula1>=INDIRECT("Var_" &amp; SUBSTITUTE(SUBSTITUTE(SUBSTITUTE(SUBSTITUTE(SUBSTITUTE(SUBSTITUTE(SUBSTITUTE($G3859," ","_"),"-","_"),".","_"),"&amp;","_"),"(","_"),")","_"),"/","_"))</formula1>
    </dataValidation>
    <dataValidation type="list" errorStyle="information" operator="between" allowBlank="1" showDropDown="0" showInputMessage="1" showErrorMessage="1" sqref="H943">
      <formula1>=INDIRECT("Var_" &amp; SUBSTITUTE(SUBSTITUTE(SUBSTITUTE(SUBSTITUTE(SUBSTITUTE(SUBSTITUTE(SUBSTITUTE($G943," ","_"),"-","_"),".","_"),"&amp;","_"),"(","_"),")","_"),"/","_"))</formula1>
    </dataValidation>
    <dataValidation type="list" errorStyle="information" operator="between" allowBlank="1" showDropDown="0" showInputMessage="1" showErrorMessage="1" sqref="H3591">
      <formula1>=INDIRECT("Var_" &amp; SUBSTITUTE(SUBSTITUTE(SUBSTITUTE(SUBSTITUTE(SUBSTITUTE(SUBSTITUTE(SUBSTITUTE($G3591," ","_"),"-","_"),".","_"),"&amp;","_"),"(","_"),")","_"),"/","_"))</formula1>
    </dataValidation>
    <dataValidation type="list" errorStyle="information" operator="between" allowBlank="1" showDropDown="0" showInputMessage="1" showErrorMessage="1" sqref="H4158">
      <formula1>=INDIRECT("Var_" &amp; SUBSTITUTE(SUBSTITUTE(SUBSTITUTE(SUBSTITUTE(SUBSTITUTE(SUBSTITUTE(SUBSTITUTE($G4158," ","_"),"-","_"),".","_"),"&amp;","_"),"(","_"),")","_"),"/","_"))</formula1>
    </dataValidation>
    <dataValidation type="list" errorStyle="information" operator="between" allowBlank="1" showDropDown="0" showInputMessage="1" showErrorMessage="1" sqref="H1349">
      <formula1>=INDIRECT("Var_" &amp; SUBSTITUTE(SUBSTITUTE(SUBSTITUTE(SUBSTITUTE(SUBSTITUTE(SUBSTITUTE(SUBSTITUTE($G1349," ","_"),"-","_"),".","_"),"&amp;","_"),"(","_"),")","_"),"/","_"))</formula1>
    </dataValidation>
    <dataValidation type="list" errorStyle="information" operator="between" allowBlank="1" showDropDown="0" showInputMessage="1" showErrorMessage="1" sqref="H3311">
      <formula1>=INDIRECT("Var_" &amp; SUBSTITUTE(SUBSTITUTE(SUBSTITUTE(SUBSTITUTE(SUBSTITUTE(SUBSTITUTE(SUBSTITUTE($G3311," ","_"),"-","_"),".","_"),"&amp;","_"),"(","_"),")","_"),"/","_"))</formula1>
    </dataValidation>
    <dataValidation type="list" errorStyle="information" operator="between" allowBlank="1" showDropDown="0" showInputMessage="1" showErrorMessage="1" sqref="H2206">
      <formula1>=INDIRECT("Var_" &amp; SUBSTITUTE(SUBSTITUTE(SUBSTITUTE(SUBSTITUTE(SUBSTITUTE(SUBSTITUTE(SUBSTITUTE($G2206," ","_"),"-","_"),".","_"),"&amp;","_"),"(","_"),")","_"),"/","_"))</formula1>
    </dataValidation>
    <dataValidation type="list" errorStyle="information" operator="between" allowBlank="1" showDropDown="0" showInputMessage="1" showErrorMessage="1" sqref="H1032">
      <formula1>=INDIRECT("Var_" &amp; SUBSTITUTE(SUBSTITUTE(SUBSTITUTE(SUBSTITUTE(SUBSTITUTE(SUBSTITUTE(SUBSTITUTE($G1032," ","_"),"-","_"),".","_"),"&amp;","_"),"(","_"),")","_"),"/","_"))</formula1>
    </dataValidation>
    <dataValidation type="list" errorStyle="information" operator="between" allowBlank="1" showDropDown="0" showInputMessage="1" showErrorMessage="1" sqref="H952">
      <formula1>=INDIRECT("Var_" &amp; SUBSTITUTE(SUBSTITUTE(SUBSTITUTE(SUBSTITUTE(SUBSTITUTE(SUBSTITUTE(SUBSTITUTE($G952," ","_"),"-","_"),".","_"),"&amp;","_"),"(","_"),")","_"),"/","_"))</formula1>
    </dataValidation>
    <dataValidation type="list" errorStyle="information" operator="between" allowBlank="1" showDropDown="0" showInputMessage="1" showErrorMessage="1" sqref="H2328">
      <formula1>=INDIRECT("Var_" &amp; SUBSTITUTE(SUBSTITUTE(SUBSTITUTE(SUBSTITUTE(SUBSTITUTE(SUBSTITUTE(SUBSTITUTE($G2328," ","_"),"-","_"),".","_"),"&amp;","_"),"(","_"),")","_"),"/","_"))</formula1>
    </dataValidation>
    <dataValidation type="list" errorStyle="information" operator="between" allowBlank="1" showDropDown="0" showInputMessage="1" showErrorMessage="1" sqref="H2033">
      <formula1>=INDIRECT("Var_" &amp; SUBSTITUTE(SUBSTITUTE(SUBSTITUTE(SUBSTITUTE(SUBSTITUTE(SUBSTITUTE(SUBSTITUTE($G2033," ","_"),"-","_"),".","_"),"&amp;","_"),"(","_"),")","_"),"/","_"))</formula1>
    </dataValidation>
    <dataValidation type="list" errorStyle="information" operator="between" allowBlank="1" showDropDown="0" showInputMessage="1" showErrorMessage="1" sqref="H2173">
      <formula1>=INDIRECT("Var_" &amp; SUBSTITUTE(SUBSTITUTE(SUBSTITUTE(SUBSTITUTE(SUBSTITUTE(SUBSTITUTE(SUBSTITUTE($G2173," ","_"),"-","_"),".","_"),"&amp;","_"),"(","_"),")","_"),"/","_"))</formula1>
    </dataValidation>
    <dataValidation type="list" errorStyle="information" operator="between" allowBlank="1" showDropDown="0" showInputMessage="1" showErrorMessage="1" sqref="H4859">
      <formula1>=INDIRECT("Var_" &amp; SUBSTITUTE(SUBSTITUTE(SUBSTITUTE(SUBSTITUTE(SUBSTITUTE(SUBSTITUTE(SUBSTITUTE($G4859," ","_"),"-","_"),".","_"),"&amp;","_"),"(","_"),")","_"),"/","_"))</formula1>
    </dataValidation>
    <dataValidation type="list" errorStyle="information" operator="between" allowBlank="1" showDropDown="0" showInputMessage="1" showErrorMessage="1" sqref="H2924">
      <formula1>=INDIRECT("Var_" &amp; SUBSTITUTE(SUBSTITUTE(SUBSTITUTE(SUBSTITUTE(SUBSTITUTE(SUBSTITUTE(SUBSTITUTE($G2924," ","_"),"-","_"),".","_"),"&amp;","_"),"(","_"),")","_"),"/","_"))</formula1>
    </dataValidation>
    <dataValidation type="list" errorStyle="information" operator="between" allowBlank="1" showDropDown="0" showInputMessage="1" showErrorMessage="1" sqref="H1078">
      <formula1>=INDIRECT("Var_" &amp; SUBSTITUTE(SUBSTITUTE(SUBSTITUTE(SUBSTITUTE(SUBSTITUTE(SUBSTITUTE(SUBSTITUTE($G1078," ","_"),"-","_"),".","_"),"&amp;","_"),"(","_"),")","_"),"/","_"))</formula1>
    </dataValidation>
    <dataValidation type="list" errorStyle="information" operator="between" allowBlank="1" showDropDown="0" showInputMessage="1" showErrorMessage="1" sqref="H2099">
      <formula1>=INDIRECT("Var_" &amp; SUBSTITUTE(SUBSTITUTE(SUBSTITUTE(SUBSTITUTE(SUBSTITUTE(SUBSTITUTE(SUBSTITUTE($G2099," ","_"),"-","_"),".","_"),"&amp;","_"),"(","_"),")","_"),"/","_"))</formula1>
    </dataValidation>
    <dataValidation type="list" errorStyle="information" operator="between" allowBlank="1" showDropDown="0" showInputMessage="1" showErrorMessage="1" sqref="H184">
      <formula1>=INDIRECT("Var_" &amp; SUBSTITUTE(SUBSTITUTE(SUBSTITUTE(SUBSTITUTE(SUBSTITUTE(SUBSTITUTE(SUBSTITUTE($G184," ","_"),"-","_"),".","_"),"&amp;","_"),"(","_"),")","_"),"/","_"))</formula1>
    </dataValidation>
    <dataValidation type="list" errorStyle="information" operator="between" allowBlank="1" showDropDown="0" showInputMessage="1" showErrorMessage="1" sqref="H260">
      <formula1>=INDIRECT("Var_" &amp; SUBSTITUTE(SUBSTITUTE(SUBSTITUTE(SUBSTITUTE(SUBSTITUTE(SUBSTITUTE(SUBSTITUTE($G260," ","_"),"-","_"),".","_"),"&amp;","_"),"(","_"),")","_"),"/","_"))</formula1>
    </dataValidation>
    <dataValidation type="list" errorStyle="information" operator="between" allowBlank="1" showDropDown="0" showInputMessage="1" showErrorMessage="1" sqref="H76">
      <formula1>=INDIRECT("Var_" &amp; SUBSTITUTE(SUBSTITUTE(SUBSTITUTE(SUBSTITUTE(SUBSTITUTE(SUBSTITUTE(SUBSTITUTE($G76," ","_"),"-","_"),".","_"),"&amp;","_"),"(","_"),")","_"),"/","_"))</formula1>
    </dataValidation>
    <dataValidation type="list" errorStyle="information" operator="between" allowBlank="1" showDropDown="0" showInputMessage="1" showErrorMessage="1" sqref="H2746">
      <formula1>=INDIRECT("Var_" &amp; SUBSTITUTE(SUBSTITUTE(SUBSTITUTE(SUBSTITUTE(SUBSTITUTE(SUBSTITUTE(SUBSTITUTE($G2746," ","_"),"-","_"),".","_"),"&amp;","_"),"(","_"),")","_"),"/","_"))</formula1>
    </dataValidation>
    <dataValidation type="list" errorStyle="information" operator="between" allowBlank="1" showDropDown="0" showInputMessage="1" showErrorMessage="1" sqref="H1730">
      <formula1>=INDIRECT("Var_" &amp; SUBSTITUTE(SUBSTITUTE(SUBSTITUTE(SUBSTITUTE(SUBSTITUTE(SUBSTITUTE(SUBSTITUTE($G1730," ","_"),"-","_"),".","_"),"&amp;","_"),"(","_"),")","_"),"/","_"))</formula1>
    </dataValidation>
    <dataValidation type="list" errorStyle="information" operator="between" allowBlank="1" showDropDown="0" showInputMessage="1" showErrorMessage="1" sqref="H2836">
      <formula1>=INDIRECT("Var_" &amp; SUBSTITUTE(SUBSTITUTE(SUBSTITUTE(SUBSTITUTE(SUBSTITUTE(SUBSTITUTE(SUBSTITUTE($G2836," ","_"),"-","_"),".","_"),"&amp;","_"),"(","_"),")","_"),"/","_"))</formula1>
    </dataValidation>
    <dataValidation type="list" errorStyle="information" operator="between" allowBlank="1" showDropDown="0" showInputMessage="1" showErrorMessage="1" sqref="H3290">
      <formula1>=INDIRECT("Var_" &amp; SUBSTITUTE(SUBSTITUTE(SUBSTITUTE(SUBSTITUTE(SUBSTITUTE(SUBSTITUTE(SUBSTITUTE($G3290," ","_"),"-","_"),".","_"),"&amp;","_"),"(","_"),")","_"),"/","_"))</formula1>
    </dataValidation>
    <dataValidation type="list" errorStyle="information" operator="between" allowBlank="1" showDropDown="0" showInputMessage="1" showErrorMessage="1" sqref="H4468">
      <formula1>=INDIRECT("Var_" &amp; SUBSTITUTE(SUBSTITUTE(SUBSTITUTE(SUBSTITUTE(SUBSTITUTE(SUBSTITUTE(SUBSTITUTE($G4468," ","_"),"-","_"),".","_"),"&amp;","_"),"(","_"),")","_"),"/","_"))</formula1>
    </dataValidation>
    <dataValidation type="list" errorStyle="information" operator="between" allowBlank="1" showDropDown="0" showInputMessage="1" showErrorMessage="1" sqref="H2754">
      <formula1>=INDIRECT("Var_" &amp; SUBSTITUTE(SUBSTITUTE(SUBSTITUTE(SUBSTITUTE(SUBSTITUTE(SUBSTITUTE(SUBSTITUTE($G2754," ","_"),"-","_"),".","_"),"&amp;","_"),"(","_"),")","_"),"/","_"))</formula1>
    </dataValidation>
    <dataValidation type="list" errorStyle="information" operator="between" allowBlank="1" showDropDown="0" showInputMessage="1" showErrorMessage="1" sqref="H4354">
      <formula1>=INDIRECT("Var_" &amp; SUBSTITUTE(SUBSTITUTE(SUBSTITUTE(SUBSTITUTE(SUBSTITUTE(SUBSTITUTE(SUBSTITUTE($G4354," ","_"),"-","_"),".","_"),"&amp;","_"),"(","_"),")","_"),"/","_"))</formula1>
    </dataValidation>
    <dataValidation type="list" errorStyle="information" operator="between" allowBlank="1" showDropDown="0" showInputMessage="1" showErrorMessage="1" sqref="H3681">
      <formula1>=INDIRECT("Var_" &amp; SUBSTITUTE(SUBSTITUTE(SUBSTITUTE(SUBSTITUTE(SUBSTITUTE(SUBSTITUTE(SUBSTITUTE($G3681," ","_"),"-","_"),".","_"),"&amp;","_"),"(","_"),")","_"),"/","_"))</formula1>
    </dataValidation>
    <dataValidation type="list" errorStyle="information" operator="between" allowBlank="1" showDropDown="0" showInputMessage="1" showErrorMessage="1" sqref="H2889">
      <formula1>=INDIRECT("Var_" &amp; SUBSTITUTE(SUBSTITUTE(SUBSTITUTE(SUBSTITUTE(SUBSTITUTE(SUBSTITUTE(SUBSTITUTE($G2889," ","_"),"-","_"),".","_"),"&amp;","_"),"(","_"),")","_"),"/","_"))</formula1>
    </dataValidation>
    <dataValidation type="list" errorStyle="information" operator="between" allowBlank="1" showDropDown="0" showInputMessage="1" showErrorMessage="1" sqref="H1589">
      <formula1>=INDIRECT("Var_" &amp; SUBSTITUTE(SUBSTITUTE(SUBSTITUTE(SUBSTITUTE(SUBSTITUTE(SUBSTITUTE(SUBSTITUTE($G1589," ","_"),"-","_"),".","_"),"&amp;","_"),"(","_"),")","_"),"/","_"))</formula1>
    </dataValidation>
    <dataValidation type="list" errorStyle="information" operator="between" allowBlank="1" showDropDown="0" showInputMessage="1" showErrorMessage="1" sqref="H4793">
      <formula1>=INDIRECT("Var_" &amp; SUBSTITUTE(SUBSTITUTE(SUBSTITUTE(SUBSTITUTE(SUBSTITUTE(SUBSTITUTE(SUBSTITUTE($G4793," ","_"),"-","_"),".","_"),"&amp;","_"),"(","_"),")","_"),"/","_"))</formula1>
    </dataValidation>
    <dataValidation type="list" errorStyle="information" operator="between" allowBlank="1" showDropDown="0" showInputMessage="1" showErrorMessage="1" sqref="H567">
      <formula1>=INDIRECT("Var_" &amp; SUBSTITUTE(SUBSTITUTE(SUBSTITUTE(SUBSTITUTE(SUBSTITUTE(SUBSTITUTE(SUBSTITUTE($G567," ","_"),"-","_"),".","_"),"&amp;","_"),"(","_"),")","_"),"/","_"))</formula1>
    </dataValidation>
    <dataValidation type="list" errorStyle="information" operator="between" allowBlank="1" showDropDown="0" showInputMessage="1" showErrorMessage="1" sqref="H4467">
      <formula1>=INDIRECT("Var_" &amp; SUBSTITUTE(SUBSTITUTE(SUBSTITUTE(SUBSTITUTE(SUBSTITUTE(SUBSTITUTE(SUBSTITUTE($G4467," ","_"),"-","_"),".","_"),"&amp;","_"),"(","_"),")","_"),"/","_"))</formula1>
    </dataValidation>
    <dataValidation type="list" errorStyle="information" operator="between" allowBlank="1" showDropDown="0" showInputMessage="1" showErrorMessage="1" sqref="H276">
      <formula1>=INDIRECT("Var_" &amp; SUBSTITUTE(SUBSTITUTE(SUBSTITUTE(SUBSTITUTE(SUBSTITUTE(SUBSTITUTE(SUBSTITUTE($G276," ","_"),"-","_"),".","_"),"&amp;","_"),"(","_"),")","_"),"/","_"))</formula1>
    </dataValidation>
    <dataValidation type="list" errorStyle="information" operator="between" allowBlank="1" showDropDown="0" showInputMessage="1" showErrorMessage="1" sqref="H3468">
      <formula1>=INDIRECT("Var_" &amp; SUBSTITUTE(SUBSTITUTE(SUBSTITUTE(SUBSTITUTE(SUBSTITUTE(SUBSTITUTE(SUBSTITUTE($G3468," ","_"),"-","_"),".","_"),"&amp;","_"),"(","_"),")","_"),"/","_"))</formula1>
    </dataValidation>
    <dataValidation type="list" errorStyle="information" operator="between" allowBlank="1" showDropDown="0" showInputMessage="1" showErrorMessage="1" sqref="H1847">
      <formula1>=INDIRECT("Var_" &amp; SUBSTITUTE(SUBSTITUTE(SUBSTITUTE(SUBSTITUTE(SUBSTITUTE(SUBSTITUTE(SUBSTITUTE($G1847," ","_"),"-","_"),".","_"),"&amp;","_"),"(","_"),")","_"),"/","_"))</formula1>
    </dataValidation>
    <dataValidation type="list" errorStyle="information" operator="between" allowBlank="1" showDropDown="0" showInputMessage="1" showErrorMessage="1" sqref="H29">
      <formula1>=INDIRECT("Var_" &amp; SUBSTITUTE(SUBSTITUTE(SUBSTITUTE(SUBSTITUTE(SUBSTITUTE(SUBSTITUTE(SUBSTITUTE($G29," ","_"),"-","_"),".","_"),"&amp;","_"),"(","_"),")","_"),"/","_"))</formula1>
    </dataValidation>
    <dataValidation type="list" errorStyle="information" operator="between" allowBlank="1" showDropDown="0" showInputMessage="1" showErrorMessage="1" sqref="H1407">
      <formula1>=INDIRECT("Var_" &amp; SUBSTITUTE(SUBSTITUTE(SUBSTITUTE(SUBSTITUTE(SUBSTITUTE(SUBSTITUTE(SUBSTITUTE($G1407," ","_"),"-","_"),".","_"),"&amp;","_"),"(","_"),")","_"),"/","_"))</formula1>
    </dataValidation>
    <dataValidation type="list" errorStyle="information" operator="between" allowBlank="1" showDropDown="0" showInputMessage="1" showErrorMessage="1" sqref="H694">
      <formula1>=INDIRECT("Var_" &amp; SUBSTITUTE(SUBSTITUTE(SUBSTITUTE(SUBSTITUTE(SUBSTITUTE(SUBSTITUTE(SUBSTITUTE($G694," ","_"),"-","_"),".","_"),"&amp;","_"),"(","_"),")","_"),"/","_"))</formula1>
    </dataValidation>
    <dataValidation type="list" errorStyle="information" operator="between" allowBlank="1" showDropDown="0" showInputMessage="1" showErrorMessage="1" sqref="H220">
      <formula1>=INDIRECT("Var_" &amp; SUBSTITUTE(SUBSTITUTE(SUBSTITUTE(SUBSTITUTE(SUBSTITUTE(SUBSTITUTE(SUBSTITUTE($G220," ","_"),"-","_"),".","_"),"&amp;","_"),"(","_"),")","_"),"/","_"))</formula1>
    </dataValidation>
    <dataValidation type="list" errorStyle="information" operator="between" allowBlank="1" showDropDown="0" showInputMessage="1" showErrorMessage="1" sqref="H2548">
      <formula1>=INDIRECT("Var_" &amp; SUBSTITUTE(SUBSTITUTE(SUBSTITUTE(SUBSTITUTE(SUBSTITUTE(SUBSTITUTE(SUBSTITUTE($G2548," ","_"),"-","_"),".","_"),"&amp;","_"),"(","_"),")","_"),"/","_"))</formula1>
    </dataValidation>
    <dataValidation type="list" errorStyle="information" operator="between" allowBlank="1" showDropDown="0" showInputMessage="1" showErrorMessage="1" sqref="H2989">
      <formula1>=INDIRECT("Var_" &amp; SUBSTITUTE(SUBSTITUTE(SUBSTITUTE(SUBSTITUTE(SUBSTITUTE(SUBSTITUTE(SUBSTITUTE($G2989," ","_"),"-","_"),".","_"),"&amp;","_"),"(","_"),")","_"),"/","_"))</formula1>
    </dataValidation>
    <dataValidation type="list" errorStyle="information" operator="between" allowBlank="1" showDropDown="0" showInputMessage="1" showErrorMessage="1" sqref="H672">
      <formula1>=INDIRECT("Var_" &amp; SUBSTITUTE(SUBSTITUTE(SUBSTITUTE(SUBSTITUTE(SUBSTITUTE(SUBSTITUTE(SUBSTITUTE($G672," ","_"),"-","_"),".","_"),"&amp;","_"),"(","_"),")","_"),"/","_"))</formula1>
    </dataValidation>
    <dataValidation type="list" errorStyle="information" operator="between" allowBlank="1" showDropDown="0" showInputMessage="1" showErrorMessage="1" sqref="H729">
      <formula1>=INDIRECT("Var_" &amp; SUBSTITUTE(SUBSTITUTE(SUBSTITUTE(SUBSTITUTE(SUBSTITUTE(SUBSTITUTE(SUBSTITUTE($G729," ","_"),"-","_"),".","_"),"&amp;","_"),"(","_"),")","_"),"/","_"))</formula1>
    </dataValidation>
    <dataValidation type="list" errorStyle="information" operator="between" allowBlank="1" showDropDown="0" showInputMessage="1" showErrorMessage="1" sqref="H903">
      <formula1>=INDIRECT("Var_" &amp; SUBSTITUTE(SUBSTITUTE(SUBSTITUTE(SUBSTITUTE(SUBSTITUTE(SUBSTITUTE(SUBSTITUTE($G903," ","_"),"-","_"),".","_"),"&amp;","_"),"(","_"),")","_"),"/","_"))</formula1>
    </dataValidation>
    <dataValidation type="list" errorStyle="information" operator="between" allowBlank="1" showDropDown="0" showInputMessage="1" showErrorMessage="1" sqref="H3183">
      <formula1>=INDIRECT("Var_" &amp; SUBSTITUTE(SUBSTITUTE(SUBSTITUTE(SUBSTITUTE(SUBSTITUTE(SUBSTITUTE(SUBSTITUTE($G3183," ","_"),"-","_"),".","_"),"&amp;","_"),"(","_"),")","_"),"/","_"))</formula1>
    </dataValidation>
    <dataValidation type="list" errorStyle="information" operator="between" allowBlank="1" showDropDown="0" showInputMessage="1" showErrorMessage="1" sqref="H3011">
      <formula1>=INDIRECT("Var_" &amp; SUBSTITUTE(SUBSTITUTE(SUBSTITUTE(SUBSTITUTE(SUBSTITUTE(SUBSTITUTE(SUBSTITUTE($G3011," ","_"),"-","_"),".","_"),"&amp;","_"),"(","_"),")","_"),"/","_"))</formula1>
    </dataValidation>
    <dataValidation type="list" errorStyle="information" operator="between" allowBlank="1" showDropDown="0" showInputMessage="1" showErrorMessage="1" sqref="H1140">
      <formula1>=INDIRECT("Var_" &amp; SUBSTITUTE(SUBSTITUTE(SUBSTITUTE(SUBSTITUTE(SUBSTITUTE(SUBSTITUTE(SUBSTITUTE($G1140," ","_"),"-","_"),".","_"),"&amp;","_"),"(","_"),")","_"),"/","_"))</formula1>
    </dataValidation>
    <dataValidation type="list" errorStyle="information" operator="between" allowBlank="1" showDropDown="0" showInputMessage="1" showErrorMessage="1" sqref="H2651">
      <formula1>=INDIRECT("Var_" &amp; SUBSTITUTE(SUBSTITUTE(SUBSTITUTE(SUBSTITUTE(SUBSTITUTE(SUBSTITUTE(SUBSTITUTE($G2651," ","_"),"-","_"),".","_"),"&amp;","_"),"(","_"),")","_"),"/","_"))</formula1>
    </dataValidation>
    <dataValidation type="list" errorStyle="information" operator="between" allowBlank="1" showDropDown="0" showInputMessage="1" showErrorMessage="1" sqref="H4512">
      <formula1>=INDIRECT("Var_" &amp; SUBSTITUTE(SUBSTITUTE(SUBSTITUTE(SUBSTITUTE(SUBSTITUTE(SUBSTITUTE(SUBSTITUTE($G4512," ","_"),"-","_"),".","_"),"&amp;","_"),"(","_"),")","_"),"/","_"))</formula1>
    </dataValidation>
    <dataValidation type="list" errorStyle="information" operator="between" allowBlank="1" showDropDown="0" showInputMessage="1" showErrorMessage="1" sqref="H4378">
      <formula1>=INDIRECT("Var_" &amp; SUBSTITUTE(SUBSTITUTE(SUBSTITUTE(SUBSTITUTE(SUBSTITUTE(SUBSTITUTE(SUBSTITUTE($G4378," ","_"),"-","_"),".","_"),"&amp;","_"),"(","_"),")","_"),"/","_"))</formula1>
    </dataValidation>
    <dataValidation type="list" errorStyle="information" operator="between" allowBlank="1" showDropDown="0" showInputMessage="1" showErrorMessage="1" sqref="H3341">
      <formula1>=INDIRECT("Var_" &amp; SUBSTITUTE(SUBSTITUTE(SUBSTITUTE(SUBSTITUTE(SUBSTITUTE(SUBSTITUTE(SUBSTITUTE($G3341," ","_"),"-","_"),".","_"),"&amp;","_"),"(","_"),")","_"),"/","_"))</formula1>
    </dataValidation>
    <dataValidation type="list" errorStyle="information" operator="between" allowBlank="1" showDropDown="0" showInputMessage="1" showErrorMessage="1" sqref="H3419">
      <formula1>=INDIRECT("Var_" &amp; SUBSTITUTE(SUBSTITUTE(SUBSTITUTE(SUBSTITUTE(SUBSTITUTE(SUBSTITUTE(SUBSTITUTE($G3419," ","_"),"-","_"),".","_"),"&amp;","_"),"(","_"),")","_"),"/","_"))</formula1>
    </dataValidation>
    <dataValidation type="list" errorStyle="information" operator="between" allowBlank="1" showDropDown="0" showInputMessage="1" showErrorMessage="1" sqref="H4743">
      <formula1>=INDIRECT("Var_" &amp; SUBSTITUTE(SUBSTITUTE(SUBSTITUTE(SUBSTITUTE(SUBSTITUTE(SUBSTITUTE(SUBSTITUTE($G4743," ","_"),"-","_"),".","_"),"&amp;","_"),"(","_"),")","_"),"/","_"))</formula1>
    </dataValidation>
    <dataValidation type="list" errorStyle="information" operator="between" allowBlank="1" showDropDown="0" showInputMessage="1" showErrorMessage="1" sqref="H2906">
      <formula1>=INDIRECT("Var_" &amp; SUBSTITUTE(SUBSTITUTE(SUBSTITUTE(SUBSTITUTE(SUBSTITUTE(SUBSTITUTE(SUBSTITUTE($G2906," ","_"),"-","_"),".","_"),"&amp;","_"),"(","_"),")","_"),"/","_"))</formula1>
    </dataValidation>
    <dataValidation type="list" errorStyle="information" operator="between" allowBlank="1" showDropDown="0" showInputMessage="1" showErrorMessage="1" sqref="H3066">
      <formula1>=INDIRECT("Var_" &amp; SUBSTITUTE(SUBSTITUTE(SUBSTITUTE(SUBSTITUTE(SUBSTITUTE(SUBSTITUTE(SUBSTITUTE($G3066," ","_"),"-","_"),".","_"),"&amp;","_"),"(","_"),")","_"),"/","_"))</formula1>
    </dataValidation>
    <dataValidation type="list" errorStyle="information" operator="between" allowBlank="1" showDropDown="0" showInputMessage="1" showErrorMessage="1" sqref="H4536">
      <formula1>=INDIRECT("Var_" &amp; SUBSTITUTE(SUBSTITUTE(SUBSTITUTE(SUBSTITUTE(SUBSTITUTE(SUBSTITUTE(SUBSTITUTE($G4536," ","_"),"-","_"),".","_"),"&amp;","_"),"(","_"),")","_"),"/","_"))</formula1>
    </dataValidation>
    <dataValidation type="list" errorStyle="information" operator="between" allowBlank="1" showDropDown="0" showInputMessage="1" showErrorMessage="1" sqref="H4094">
      <formula1>=INDIRECT("Var_" &amp; SUBSTITUTE(SUBSTITUTE(SUBSTITUTE(SUBSTITUTE(SUBSTITUTE(SUBSTITUTE(SUBSTITUTE($G4094," ","_"),"-","_"),".","_"),"&amp;","_"),"(","_"),")","_"),"/","_"))</formula1>
    </dataValidation>
    <dataValidation type="list" errorStyle="information" operator="between" allowBlank="1" showDropDown="0" showInputMessage="1" showErrorMessage="1" sqref="H4142">
      <formula1>=INDIRECT("Var_" &amp; SUBSTITUTE(SUBSTITUTE(SUBSTITUTE(SUBSTITUTE(SUBSTITUTE(SUBSTITUTE(SUBSTITUTE($G4142," ","_"),"-","_"),".","_"),"&amp;","_"),"(","_"),")","_"),"/","_"))</formula1>
    </dataValidation>
    <dataValidation type="list" errorStyle="information" operator="between" allowBlank="1" showDropDown="0" showInputMessage="1" showErrorMessage="1" sqref="H4504">
      <formula1>=INDIRECT("Var_" &amp; SUBSTITUTE(SUBSTITUTE(SUBSTITUTE(SUBSTITUTE(SUBSTITUTE(SUBSTITUTE(SUBSTITUTE($G4504," ","_"),"-","_"),".","_"),"&amp;","_"),"(","_"),")","_"),"/","_"))</formula1>
    </dataValidation>
    <dataValidation type="list" errorStyle="information" operator="between" allowBlank="1" showDropDown="0" showInputMessage="1" showErrorMessage="1" sqref="H2222">
      <formula1>=INDIRECT("Var_" &amp; SUBSTITUTE(SUBSTITUTE(SUBSTITUTE(SUBSTITUTE(SUBSTITUTE(SUBSTITUTE(SUBSTITUTE($G2222," ","_"),"-","_"),".","_"),"&amp;","_"),"(","_"),")","_"),"/","_"))</formula1>
    </dataValidation>
    <dataValidation type="list" errorStyle="information" operator="between" allowBlank="1" showDropDown="0" showInputMessage="1" showErrorMessage="1" sqref="H2983">
      <formula1>=INDIRECT("Var_" &amp; SUBSTITUTE(SUBSTITUTE(SUBSTITUTE(SUBSTITUTE(SUBSTITUTE(SUBSTITUTE(SUBSTITUTE($G2983," ","_"),"-","_"),".","_"),"&amp;","_"),"(","_"),")","_"),"/","_"))</formula1>
    </dataValidation>
    <dataValidation type="list" errorStyle="information" operator="between" allowBlank="1" showDropDown="0" showInputMessage="1" showErrorMessage="1" sqref="H2269">
      <formula1>=INDIRECT("Var_" &amp; SUBSTITUTE(SUBSTITUTE(SUBSTITUTE(SUBSTITUTE(SUBSTITUTE(SUBSTITUTE(SUBSTITUTE($G2269," ","_"),"-","_"),".","_"),"&amp;","_"),"(","_"),")","_"),"/","_"))</formula1>
    </dataValidation>
    <dataValidation type="list" errorStyle="information" operator="between" allowBlank="1" showDropDown="0" showInputMessage="1" showErrorMessage="1" sqref="H2960">
      <formula1>=INDIRECT("Var_" &amp; SUBSTITUTE(SUBSTITUTE(SUBSTITUTE(SUBSTITUTE(SUBSTITUTE(SUBSTITUTE(SUBSTITUTE($G2960," ","_"),"-","_"),".","_"),"&amp;","_"),"(","_"),")","_"),"/","_"))</formula1>
    </dataValidation>
    <dataValidation type="list" errorStyle="information" operator="between" allowBlank="1" showDropDown="0" showInputMessage="1" showErrorMessage="1" sqref="H3166">
      <formula1>=INDIRECT("Var_" &amp; SUBSTITUTE(SUBSTITUTE(SUBSTITUTE(SUBSTITUTE(SUBSTITUTE(SUBSTITUTE(SUBSTITUTE($G3166," ","_"),"-","_"),".","_"),"&amp;","_"),"(","_"),")","_"),"/","_"))</formula1>
    </dataValidation>
    <dataValidation type="list" errorStyle="information" operator="between" allowBlank="1" showDropDown="0" showInputMessage="1" showErrorMessage="1" sqref="H2200">
      <formula1>=INDIRECT("Var_" &amp; SUBSTITUTE(SUBSTITUTE(SUBSTITUTE(SUBSTITUTE(SUBSTITUTE(SUBSTITUTE(SUBSTITUTE($G2200," ","_"),"-","_"),".","_"),"&amp;","_"),"(","_"),")","_"),"/","_"))</formula1>
    </dataValidation>
    <dataValidation type="list" errorStyle="information" operator="between" allowBlank="1" showDropDown="0" showInputMessage="1" showErrorMessage="1" sqref="H4569">
      <formula1>=INDIRECT("Var_" &amp; SUBSTITUTE(SUBSTITUTE(SUBSTITUTE(SUBSTITUTE(SUBSTITUTE(SUBSTITUTE(SUBSTITUTE($G4569," ","_"),"-","_"),".","_"),"&amp;","_"),"(","_"),")","_"),"/","_"))</formula1>
    </dataValidation>
    <dataValidation type="list" errorStyle="information" operator="between" allowBlank="1" showDropDown="0" showInputMessage="1" showErrorMessage="1" sqref="H1997">
      <formula1>=INDIRECT("Var_" &amp; SUBSTITUTE(SUBSTITUTE(SUBSTITUTE(SUBSTITUTE(SUBSTITUTE(SUBSTITUTE(SUBSTITUTE($G1997," ","_"),"-","_"),".","_"),"&amp;","_"),"(","_"),")","_"),"/","_"))</formula1>
    </dataValidation>
    <dataValidation type="list" errorStyle="information" operator="between" allowBlank="1" showDropDown="0" showInputMessage="1" showErrorMessage="1" sqref="H3">
      <formula1>=INDIRECT("Var_" &amp; SUBSTITUTE(SUBSTITUTE(SUBSTITUTE(SUBSTITUTE(SUBSTITUTE(SUBSTITUTE(SUBSTITUTE($G3," ","_"),"-","_"),".","_"),"&amp;","_"),"(","_"),")","_"),"/","_"))</formula1>
    </dataValidation>
    <dataValidation type="list" errorStyle="information" operator="between" allowBlank="1" showDropDown="0" showInputMessage="1" showErrorMessage="1" sqref="H111">
      <formula1>=INDIRECT("Var_" &amp; SUBSTITUTE(SUBSTITUTE(SUBSTITUTE(SUBSTITUTE(SUBSTITUTE(SUBSTITUTE(SUBSTITUTE($G111," ","_"),"-","_"),".","_"),"&amp;","_"),"(","_"),")","_"),"/","_"))</formula1>
    </dataValidation>
    <dataValidation type="list" errorStyle="information" operator="between" allowBlank="1" showDropDown="0" showInputMessage="1" showErrorMessage="1" sqref="H3079">
      <formula1>=INDIRECT("Var_" &amp; SUBSTITUTE(SUBSTITUTE(SUBSTITUTE(SUBSTITUTE(SUBSTITUTE(SUBSTITUTE(SUBSTITUTE($G3079," ","_"),"-","_"),".","_"),"&amp;","_"),"(","_"),")","_"),"/","_"))</formula1>
    </dataValidation>
    <dataValidation type="list" errorStyle="information" operator="between" allowBlank="1" showDropDown="0" showInputMessage="1" showErrorMessage="1" sqref="H1088">
      <formula1>=INDIRECT("Var_" &amp; SUBSTITUTE(SUBSTITUTE(SUBSTITUTE(SUBSTITUTE(SUBSTITUTE(SUBSTITUTE(SUBSTITUTE($G1088," ","_"),"-","_"),".","_"),"&amp;","_"),"(","_"),")","_"),"/","_"))</formula1>
    </dataValidation>
    <dataValidation type="list" errorStyle="information" operator="between" allowBlank="1" showDropDown="0" showInputMessage="1" showErrorMessage="1" sqref="H4445">
      <formula1>=INDIRECT("Var_" &amp; SUBSTITUTE(SUBSTITUTE(SUBSTITUTE(SUBSTITUTE(SUBSTITUTE(SUBSTITUTE(SUBSTITUTE($G4445," ","_"),"-","_"),".","_"),"&amp;","_"),"(","_"),")","_"),"/","_"))</formula1>
    </dataValidation>
    <dataValidation type="list" errorStyle="information" operator="between" allowBlank="1" showDropDown="0" showInputMessage="1" showErrorMessage="1" sqref="H4472">
      <formula1>=INDIRECT("Var_" &amp; SUBSTITUTE(SUBSTITUTE(SUBSTITUTE(SUBSTITUTE(SUBSTITUTE(SUBSTITUTE(SUBSTITUTE($G4472," ","_"),"-","_"),".","_"),"&amp;","_"),"(","_"),")","_"),"/","_"))</formula1>
    </dataValidation>
    <dataValidation type="list" errorStyle="information" operator="between" allowBlank="1" showDropDown="0" showInputMessage="1" showErrorMessage="1" sqref="H2938">
      <formula1>=INDIRECT("Var_" &amp; SUBSTITUTE(SUBSTITUTE(SUBSTITUTE(SUBSTITUTE(SUBSTITUTE(SUBSTITUTE(SUBSTITUTE($G2938," ","_"),"-","_"),".","_"),"&amp;","_"),"(","_"),")","_"),"/","_"))</formula1>
    </dataValidation>
    <dataValidation type="list" errorStyle="information" operator="between" allowBlank="1" showDropDown="0" showInputMessage="1" showErrorMessage="1" sqref="H777">
      <formula1>=INDIRECT("Var_" &amp; SUBSTITUTE(SUBSTITUTE(SUBSTITUTE(SUBSTITUTE(SUBSTITUTE(SUBSTITUTE(SUBSTITUTE($G777," ","_"),"-","_"),".","_"),"&amp;","_"),"(","_"),")","_"),"/","_"))</formula1>
    </dataValidation>
    <dataValidation type="list" errorStyle="information" operator="between" allowBlank="1" showDropDown="0" showInputMessage="1" showErrorMessage="1" sqref="H1311">
      <formula1>=INDIRECT("Var_" &amp; SUBSTITUTE(SUBSTITUTE(SUBSTITUTE(SUBSTITUTE(SUBSTITUTE(SUBSTITUTE(SUBSTITUTE($G1311," ","_"),"-","_"),".","_"),"&amp;","_"),"(","_"),")","_"),"/","_"))</formula1>
    </dataValidation>
    <dataValidation type="list" errorStyle="information" operator="between" allowBlank="1" showDropDown="0" showInputMessage="1" showErrorMessage="1" sqref="H2794">
      <formula1>=INDIRECT("Var_" &amp; SUBSTITUTE(SUBSTITUTE(SUBSTITUTE(SUBSTITUTE(SUBSTITUTE(SUBSTITUTE(SUBSTITUTE($G2794," ","_"),"-","_"),".","_"),"&amp;","_"),"(","_"),")","_"),"/","_"))</formula1>
    </dataValidation>
    <dataValidation type="list" errorStyle="information" operator="between" allowBlank="1" showDropDown="0" showInputMessage="1" showErrorMessage="1" sqref="H4548">
      <formula1>=INDIRECT("Var_" &amp; SUBSTITUTE(SUBSTITUTE(SUBSTITUTE(SUBSTITUTE(SUBSTITUTE(SUBSTITUTE(SUBSTITUTE($G4548," ","_"),"-","_"),".","_"),"&amp;","_"),"(","_"),")","_"),"/","_"))</formula1>
    </dataValidation>
    <dataValidation type="list" errorStyle="information" operator="between" allowBlank="1" showDropDown="0" showInputMessage="1" showErrorMessage="1" sqref="H3375">
      <formula1>=INDIRECT("Var_" &amp; SUBSTITUTE(SUBSTITUTE(SUBSTITUTE(SUBSTITUTE(SUBSTITUTE(SUBSTITUTE(SUBSTITUTE($G3375," ","_"),"-","_"),".","_"),"&amp;","_"),"(","_"),")","_"),"/","_"))</formula1>
    </dataValidation>
    <dataValidation type="list" errorStyle="information" operator="between" allowBlank="1" showDropDown="0" showInputMessage="1" showErrorMessage="1" sqref="H1810">
      <formula1>=INDIRECT("Var_" &amp; SUBSTITUTE(SUBSTITUTE(SUBSTITUTE(SUBSTITUTE(SUBSTITUTE(SUBSTITUTE(SUBSTITUTE($G1810," ","_"),"-","_"),".","_"),"&amp;","_"),"(","_"),")","_"),"/","_"))</formula1>
    </dataValidation>
    <dataValidation type="list" errorStyle="information" operator="between" allowBlank="1" showDropDown="0" showInputMessage="1" showErrorMessage="1" sqref="H2070">
      <formula1>=INDIRECT("Var_" &amp; SUBSTITUTE(SUBSTITUTE(SUBSTITUTE(SUBSTITUTE(SUBSTITUTE(SUBSTITUTE(SUBSTITUTE($G2070," ","_"),"-","_"),".","_"),"&amp;","_"),"(","_"),")","_"),"/","_"))</formula1>
    </dataValidation>
    <dataValidation type="list" errorStyle="information" operator="between" allowBlank="1" showDropDown="0" showInputMessage="1" showErrorMessage="1" sqref="H3330">
      <formula1>=INDIRECT("Var_" &amp; SUBSTITUTE(SUBSTITUTE(SUBSTITUTE(SUBSTITUTE(SUBSTITUTE(SUBSTITUTE(SUBSTITUTE($G3330," ","_"),"-","_"),".","_"),"&amp;","_"),"(","_"),")","_"),"/","_"))</formula1>
    </dataValidation>
    <dataValidation type="list" errorStyle="information" operator="between" allowBlank="1" showDropDown="0" showInputMessage="1" showErrorMessage="1" sqref="H2445">
      <formula1>=INDIRECT("Var_" &amp; SUBSTITUTE(SUBSTITUTE(SUBSTITUTE(SUBSTITUTE(SUBSTITUTE(SUBSTITUTE(SUBSTITUTE($G2445," ","_"),"-","_"),".","_"),"&amp;","_"),"(","_"),")","_"),"/","_"))</formula1>
    </dataValidation>
    <dataValidation type="list" errorStyle="information" operator="between" allowBlank="1" showDropDown="0" showInputMessage="1" showErrorMessage="1" sqref="H1609">
      <formula1>=INDIRECT("Var_" &amp; SUBSTITUTE(SUBSTITUTE(SUBSTITUTE(SUBSTITUTE(SUBSTITUTE(SUBSTITUTE(SUBSTITUTE($G1609," ","_"),"-","_"),".","_"),"&amp;","_"),"(","_"),")","_"),"/","_"))</formula1>
    </dataValidation>
    <dataValidation type="list" errorStyle="information" operator="between" allowBlank="1" showDropDown="0" showInputMessage="1" showErrorMessage="1" sqref="H2264">
      <formula1>=INDIRECT("Var_" &amp; SUBSTITUTE(SUBSTITUTE(SUBSTITUTE(SUBSTITUTE(SUBSTITUTE(SUBSTITUTE(SUBSTITUTE($G2264," ","_"),"-","_"),".","_"),"&amp;","_"),"(","_"),")","_"),"/","_"))</formula1>
    </dataValidation>
    <dataValidation type="list" errorStyle="information" operator="between" allowBlank="1" showDropDown="0" showInputMessage="1" showErrorMessage="1" sqref="H4059">
      <formula1>=INDIRECT("Var_" &amp; SUBSTITUTE(SUBSTITUTE(SUBSTITUTE(SUBSTITUTE(SUBSTITUTE(SUBSTITUTE(SUBSTITUTE($G4059," ","_"),"-","_"),".","_"),"&amp;","_"),"(","_"),")","_"),"/","_"))</formula1>
    </dataValidation>
    <dataValidation type="list" errorStyle="information" operator="between" allowBlank="1" showDropDown="0" showInputMessage="1" showErrorMessage="1" sqref="H317">
      <formula1>=INDIRECT("Var_" &amp; SUBSTITUTE(SUBSTITUTE(SUBSTITUTE(SUBSTITUTE(SUBSTITUTE(SUBSTITUTE(SUBSTITUTE($G317," ","_"),"-","_"),".","_"),"&amp;","_"),"(","_"),")","_"),"/","_"))</formula1>
    </dataValidation>
    <dataValidation type="list" errorStyle="information" operator="between" allowBlank="1" showDropDown="0" showInputMessage="1" showErrorMessage="1" sqref="H2764">
      <formula1>=INDIRECT("Var_" &amp; SUBSTITUTE(SUBSTITUTE(SUBSTITUTE(SUBSTITUTE(SUBSTITUTE(SUBSTITUTE(SUBSTITUTE($G2764," ","_"),"-","_"),".","_"),"&amp;","_"),"(","_"),")","_"),"/","_"))</formula1>
    </dataValidation>
    <dataValidation type="list" errorStyle="information" operator="between" allowBlank="1" showDropDown="0" showInputMessage="1" showErrorMessage="1" sqref="H2932">
      <formula1>=INDIRECT("Var_" &amp; SUBSTITUTE(SUBSTITUTE(SUBSTITUTE(SUBSTITUTE(SUBSTITUTE(SUBSTITUTE(SUBSTITUTE($G2932," ","_"),"-","_"),".","_"),"&amp;","_"),"(","_"),")","_"),"/","_"))</formula1>
    </dataValidation>
    <dataValidation type="list" errorStyle="information" operator="between" allowBlank="1" showDropDown="0" showInputMessage="1" showErrorMessage="1" sqref="H2118">
      <formula1>=INDIRECT("Var_" &amp; SUBSTITUTE(SUBSTITUTE(SUBSTITUTE(SUBSTITUTE(SUBSTITUTE(SUBSTITUTE(SUBSTITUTE($G2118," ","_"),"-","_"),".","_"),"&amp;","_"),"(","_"),")","_"),"/","_"))</formula1>
    </dataValidation>
    <dataValidation type="list" errorStyle="information" operator="between" allowBlank="1" showDropDown="0" showInputMessage="1" showErrorMessage="1" sqref="H4880">
      <formula1>=INDIRECT("Var_" &amp; SUBSTITUTE(SUBSTITUTE(SUBSTITUTE(SUBSTITUTE(SUBSTITUTE(SUBSTITUTE(SUBSTITUTE($G4880," ","_"),"-","_"),".","_"),"&amp;","_"),"(","_"),")","_"),"/","_"))</formula1>
    </dataValidation>
    <dataValidation type="list" errorStyle="information" operator="between" allowBlank="1" showDropDown="0" showInputMessage="1" showErrorMessage="1" sqref="H4122">
      <formula1>=INDIRECT("Var_" &amp; SUBSTITUTE(SUBSTITUTE(SUBSTITUTE(SUBSTITUTE(SUBSTITUTE(SUBSTITUTE(SUBSTITUTE($G4122," ","_"),"-","_"),".","_"),"&amp;","_"),"(","_"),")","_"),"/","_"))</formula1>
    </dataValidation>
    <dataValidation type="list" errorStyle="information" operator="between" allowBlank="1" showDropDown="0" showInputMessage="1" showErrorMessage="1" sqref="H36">
      <formula1>=INDIRECT("Var_" &amp; SUBSTITUTE(SUBSTITUTE(SUBSTITUTE(SUBSTITUTE(SUBSTITUTE(SUBSTITUTE(SUBSTITUTE($G36," ","_"),"-","_"),".","_"),"&amp;","_"),"(","_"),")","_"),"/","_"))</formula1>
    </dataValidation>
    <dataValidation type="list" errorStyle="information" operator="between" allowBlank="1" showDropDown="0" showInputMessage="1" showErrorMessage="1" sqref="H304">
      <formula1>=INDIRECT("Var_" &amp; SUBSTITUTE(SUBSTITUTE(SUBSTITUTE(SUBSTITUTE(SUBSTITUTE(SUBSTITUTE(SUBSTITUTE($G304," ","_"),"-","_"),".","_"),"&amp;","_"),"(","_"),")","_"),"/","_"))</formula1>
    </dataValidation>
    <dataValidation type="list" errorStyle="information" operator="between" allowBlank="1" showDropDown="0" showInputMessage="1" showErrorMessage="1" sqref="H965">
      <formula1>=INDIRECT("Var_" &amp; SUBSTITUTE(SUBSTITUTE(SUBSTITUTE(SUBSTITUTE(SUBSTITUTE(SUBSTITUTE(SUBSTITUTE($G965," ","_"),"-","_"),".","_"),"&amp;","_"),"(","_"),")","_"),"/","_"))</formula1>
    </dataValidation>
    <dataValidation type="list" errorStyle="information" operator="between" allowBlank="1" showDropDown="0" showInputMessage="1" showErrorMessage="1" sqref="H2330">
      <formula1>=INDIRECT("Var_" &amp; SUBSTITUTE(SUBSTITUTE(SUBSTITUTE(SUBSTITUTE(SUBSTITUTE(SUBSTITUTE(SUBSTITUTE($G2330," ","_"),"-","_"),".","_"),"&amp;","_"),"(","_"),")","_"),"/","_"))</formula1>
    </dataValidation>
    <dataValidation type="list" errorStyle="information" operator="between" allowBlank="1" showDropDown="0" showInputMessage="1" showErrorMessage="1" sqref="H1567">
      <formula1>=INDIRECT("Var_" &amp; SUBSTITUTE(SUBSTITUTE(SUBSTITUTE(SUBSTITUTE(SUBSTITUTE(SUBSTITUTE(SUBSTITUTE($G1567," ","_"),"-","_"),".","_"),"&amp;","_"),"(","_"),")","_"),"/","_"))</formula1>
    </dataValidation>
    <dataValidation type="list" errorStyle="information" operator="between" allowBlank="1" showDropDown="0" showInputMessage="1" showErrorMessage="1" sqref="H268">
      <formula1>=INDIRECT("Var_" &amp; SUBSTITUTE(SUBSTITUTE(SUBSTITUTE(SUBSTITUTE(SUBSTITUTE(SUBSTITUTE(SUBSTITUTE($G268," ","_"),"-","_"),".","_"),"&amp;","_"),"(","_"),")","_"),"/","_"))</formula1>
    </dataValidation>
    <dataValidation type="list" errorStyle="information" operator="between" allowBlank="1" showDropDown="0" showInputMessage="1" showErrorMessage="1" sqref="H4474">
      <formula1>=INDIRECT("Var_" &amp; SUBSTITUTE(SUBSTITUTE(SUBSTITUTE(SUBSTITUTE(SUBSTITUTE(SUBSTITUTE(SUBSTITUTE($G4474," ","_"),"-","_"),".","_"),"&amp;","_"),"(","_"),")","_"),"/","_"))</formula1>
    </dataValidation>
    <dataValidation type="list" errorStyle="information" operator="between" allowBlank="1" showDropDown="0" showInputMessage="1" showErrorMessage="1" sqref="H4913">
      <formula1>=INDIRECT("Var_" &amp; SUBSTITUTE(SUBSTITUTE(SUBSTITUTE(SUBSTITUTE(SUBSTITUTE(SUBSTITUTE(SUBSTITUTE($G4913," ","_"),"-","_"),".","_"),"&amp;","_"),"(","_"),")","_"),"/","_"))</formula1>
    </dataValidation>
    <dataValidation type="list" errorStyle="information" operator="between" allowBlank="1" showDropDown="0" showInputMessage="1" showErrorMessage="1" sqref="H2784">
      <formula1>=INDIRECT("Var_" &amp; SUBSTITUTE(SUBSTITUTE(SUBSTITUTE(SUBSTITUTE(SUBSTITUTE(SUBSTITUTE(SUBSTITUTE($G2784," ","_"),"-","_"),".","_"),"&amp;","_"),"(","_"),")","_"),"/","_"))</formula1>
    </dataValidation>
    <dataValidation type="list" errorStyle="information" operator="between" allowBlank="1" showDropDown="0" showInputMessage="1" showErrorMessage="1" sqref="H3962">
      <formula1>=INDIRECT("Var_" &amp; SUBSTITUTE(SUBSTITUTE(SUBSTITUTE(SUBSTITUTE(SUBSTITUTE(SUBSTITUTE(SUBSTITUTE($G3962," ","_"),"-","_"),".","_"),"&amp;","_"),"(","_"),")","_"),"/","_"))</formula1>
    </dataValidation>
    <dataValidation type="list" errorStyle="information" operator="between" allowBlank="1" showDropDown="0" showInputMessage="1" showErrorMessage="1" sqref="H4115">
      <formula1>=INDIRECT("Var_" &amp; SUBSTITUTE(SUBSTITUTE(SUBSTITUTE(SUBSTITUTE(SUBSTITUTE(SUBSTITUTE(SUBSTITUTE($G4115," ","_"),"-","_"),".","_"),"&amp;","_"),"(","_"),")","_"),"/","_"))</formula1>
    </dataValidation>
    <dataValidation type="list" errorStyle="information" operator="between" allowBlank="1" showDropDown="0" showInputMessage="1" showErrorMessage="1" sqref="H2578">
      <formula1>=INDIRECT("Var_" &amp; SUBSTITUTE(SUBSTITUTE(SUBSTITUTE(SUBSTITUTE(SUBSTITUTE(SUBSTITUTE(SUBSTITUTE($G2578," ","_"),"-","_"),".","_"),"&amp;","_"),"(","_"),")","_"),"/","_"))</formula1>
    </dataValidation>
    <dataValidation type="list" errorStyle="information" operator="between" allowBlank="1" showDropDown="0" showInputMessage="1" showErrorMessage="1" sqref="H2170">
      <formula1>=INDIRECT("Var_" &amp; SUBSTITUTE(SUBSTITUTE(SUBSTITUTE(SUBSTITUTE(SUBSTITUTE(SUBSTITUTE(SUBSTITUTE($G2170," ","_"),"-","_"),".","_"),"&amp;","_"),"(","_"),")","_"),"/","_"))</formula1>
    </dataValidation>
    <dataValidation type="list" errorStyle="information" operator="between" allowBlank="1" showDropDown="0" showInputMessage="1" showErrorMessage="1" sqref="H584">
      <formula1>=INDIRECT("Var_" &amp; SUBSTITUTE(SUBSTITUTE(SUBSTITUTE(SUBSTITUTE(SUBSTITUTE(SUBSTITUTE(SUBSTITUTE($G584," ","_"),"-","_"),".","_"),"&amp;","_"),"(","_"),")","_"),"/","_"))</formula1>
    </dataValidation>
    <dataValidation type="list" errorStyle="information" operator="between" allowBlank="1" showDropDown="0" showInputMessage="1" showErrorMessage="1" sqref="H1163">
      <formula1>=INDIRECT("Var_" &amp; SUBSTITUTE(SUBSTITUTE(SUBSTITUTE(SUBSTITUTE(SUBSTITUTE(SUBSTITUTE(SUBSTITUTE($G1163," ","_"),"-","_"),".","_"),"&amp;","_"),"(","_"),")","_"),"/","_"))</formula1>
    </dataValidation>
    <dataValidation type="list" errorStyle="information" operator="between" allowBlank="1" showDropDown="0" showInputMessage="1" showErrorMessage="1" sqref="H2045">
      <formula1>=INDIRECT("Var_" &amp; SUBSTITUTE(SUBSTITUTE(SUBSTITUTE(SUBSTITUTE(SUBSTITUTE(SUBSTITUTE(SUBSTITUTE($G2045," ","_"),"-","_"),".","_"),"&amp;","_"),"(","_"),")","_"),"/","_"))</formula1>
    </dataValidation>
    <dataValidation type="list" errorStyle="information" operator="between" allowBlank="1" showDropDown="0" showInputMessage="1" showErrorMessage="1" sqref="H4045">
      <formula1>=INDIRECT("Var_" &amp; SUBSTITUTE(SUBSTITUTE(SUBSTITUTE(SUBSTITUTE(SUBSTITUTE(SUBSTITUTE(SUBSTITUTE($G4045," ","_"),"-","_"),".","_"),"&amp;","_"),"(","_"),")","_"),"/","_"))</formula1>
    </dataValidation>
    <dataValidation type="list" errorStyle="information" operator="between" allowBlank="1" showDropDown="0" showInputMessage="1" showErrorMessage="1" sqref="H3823">
      <formula1>=INDIRECT("Var_" &amp; SUBSTITUTE(SUBSTITUTE(SUBSTITUTE(SUBSTITUTE(SUBSTITUTE(SUBSTITUTE(SUBSTITUTE($G3823," ","_"),"-","_"),".","_"),"&amp;","_"),"(","_"),")","_"),"/","_"))</formula1>
    </dataValidation>
    <dataValidation type="list" errorStyle="information" operator="between" allowBlank="1" showDropDown="0" showInputMessage="1" showErrorMessage="1" sqref="H3704">
      <formula1>=INDIRECT("Var_" &amp; SUBSTITUTE(SUBSTITUTE(SUBSTITUTE(SUBSTITUTE(SUBSTITUTE(SUBSTITUTE(SUBSTITUTE($G3704," ","_"),"-","_"),".","_"),"&amp;","_"),"(","_"),")","_"),"/","_"))</formula1>
    </dataValidation>
    <dataValidation type="list" errorStyle="information" operator="between" allowBlank="1" showDropDown="0" showInputMessage="1" showErrorMessage="1" sqref="H2241">
      <formula1>=INDIRECT("Var_" &amp; SUBSTITUTE(SUBSTITUTE(SUBSTITUTE(SUBSTITUTE(SUBSTITUTE(SUBSTITUTE(SUBSTITUTE($G2241," ","_"),"-","_"),".","_"),"&amp;","_"),"(","_"),")","_"),"/","_"))</formula1>
    </dataValidation>
    <dataValidation type="list" errorStyle="information" operator="between" allowBlank="1" showDropDown="0" showInputMessage="1" showErrorMessage="1" sqref="H1053">
      <formula1>=INDIRECT("Var_" &amp; SUBSTITUTE(SUBSTITUTE(SUBSTITUTE(SUBSTITUTE(SUBSTITUTE(SUBSTITUTE(SUBSTITUTE($G1053," ","_"),"-","_"),".","_"),"&amp;","_"),"(","_"),")","_"),"/","_"))</formula1>
    </dataValidation>
    <dataValidation type="list" errorStyle="information" operator="between" allowBlank="1" showDropDown="0" showInputMessage="1" showErrorMessage="1" sqref="H56">
      <formula1>=INDIRECT("Var_" &amp; SUBSTITUTE(SUBSTITUTE(SUBSTITUTE(SUBSTITUTE(SUBSTITUTE(SUBSTITUTE(SUBSTITUTE($G56," ","_"),"-","_"),".","_"),"&amp;","_"),"(","_"),")","_"),"/","_"))</formula1>
    </dataValidation>
    <dataValidation type="list" errorStyle="information" operator="between" allowBlank="1" showDropDown="0" showInputMessage="1" showErrorMessage="1" sqref="H2719">
      <formula1>=INDIRECT("Var_" &amp; SUBSTITUTE(SUBSTITUTE(SUBSTITUTE(SUBSTITUTE(SUBSTITUTE(SUBSTITUTE(SUBSTITUTE($G2719," ","_"),"-","_"),".","_"),"&amp;","_"),"(","_"),")","_"),"/","_"))</formula1>
    </dataValidation>
    <dataValidation type="list" errorStyle="information" operator="between" allowBlank="1" showDropDown="0" showInputMessage="1" showErrorMessage="1" sqref="H398">
      <formula1>=INDIRECT("Var_" &amp; SUBSTITUTE(SUBSTITUTE(SUBSTITUTE(SUBSTITUTE(SUBSTITUTE(SUBSTITUTE(SUBSTITUTE($G398," ","_"),"-","_"),".","_"),"&amp;","_"),"(","_"),")","_"),"/","_"))</formula1>
    </dataValidation>
    <dataValidation type="list" errorStyle="information" operator="between" allowBlank="1" showDropDown="0" showInputMessage="1" showErrorMessage="1" sqref="H2053">
      <formula1>=INDIRECT("Var_" &amp; SUBSTITUTE(SUBSTITUTE(SUBSTITUTE(SUBSTITUTE(SUBSTITUTE(SUBSTITUTE(SUBSTITUTE($G2053," ","_"),"-","_"),".","_"),"&amp;","_"),"(","_"),")","_"),"/","_"))</formula1>
    </dataValidation>
    <dataValidation type="list" errorStyle="information" operator="between" allowBlank="1" showDropDown="0" showInputMessage="1" showErrorMessage="1" sqref="H4302">
      <formula1>=INDIRECT("Var_" &amp; SUBSTITUTE(SUBSTITUTE(SUBSTITUTE(SUBSTITUTE(SUBSTITUTE(SUBSTITUTE(SUBSTITUTE($G4302," ","_"),"-","_"),".","_"),"&amp;","_"),"(","_"),")","_"),"/","_"))</formula1>
    </dataValidation>
    <dataValidation type="list" errorStyle="information" operator="between" allowBlank="1" showDropDown="0" showInputMessage="1" showErrorMessage="1" sqref="H1412">
      <formula1>=INDIRECT("Var_" &amp; SUBSTITUTE(SUBSTITUTE(SUBSTITUTE(SUBSTITUTE(SUBSTITUTE(SUBSTITUTE(SUBSTITUTE($G1412," ","_"),"-","_"),".","_"),"&amp;","_"),"(","_"),")","_"),"/","_"))</formula1>
    </dataValidation>
    <dataValidation type="list" errorStyle="information" operator="between" allowBlank="1" showDropDown="0" showInputMessage="1" showErrorMessage="1" sqref="H4311">
      <formula1>=INDIRECT("Var_" &amp; SUBSTITUTE(SUBSTITUTE(SUBSTITUTE(SUBSTITUTE(SUBSTITUTE(SUBSTITUTE(SUBSTITUTE($G4311," ","_"),"-","_"),".","_"),"&amp;","_"),"(","_"),")","_"),"/","_"))</formula1>
    </dataValidation>
    <dataValidation type="list" errorStyle="information" operator="between" allowBlank="1" showDropDown="0" showInputMessage="1" showErrorMessage="1" sqref="H3588">
      <formula1>=INDIRECT("Var_" &amp; SUBSTITUTE(SUBSTITUTE(SUBSTITUTE(SUBSTITUTE(SUBSTITUTE(SUBSTITUTE(SUBSTITUTE($G3588," ","_"),"-","_"),".","_"),"&amp;","_"),"(","_"),")","_"),"/","_"))</formula1>
    </dataValidation>
    <dataValidation type="list" errorStyle="information" operator="between" allowBlank="1" showDropDown="0" showInputMessage="1" showErrorMessage="1" sqref="H542">
      <formula1>=INDIRECT("Var_" &amp; SUBSTITUTE(SUBSTITUTE(SUBSTITUTE(SUBSTITUTE(SUBSTITUTE(SUBSTITUTE(SUBSTITUTE($G542," ","_"),"-","_"),".","_"),"&amp;","_"),"(","_"),")","_"),"/","_"))</formula1>
    </dataValidation>
    <dataValidation type="list" errorStyle="information" operator="between" allowBlank="1" showDropDown="0" showInputMessage="1" showErrorMessage="1" sqref="H1075">
      <formula1>=INDIRECT("Var_" &amp; SUBSTITUTE(SUBSTITUTE(SUBSTITUTE(SUBSTITUTE(SUBSTITUTE(SUBSTITUTE(SUBSTITUTE($G1075," ","_"),"-","_"),".","_"),"&amp;","_"),"(","_"),")","_"),"/","_"))</formula1>
    </dataValidation>
    <dataValidation type="list" errorStyle="information" operator="between" allowBlank="1" showDropDown="0" showInputMessage="1" showErrorMessage="1" sqref="H205">
      <formula1>=INDIRECT("Var_" &amp; SUBSTITUTE(SUBSTITUTE(SUBSTITUTE(SUBSTITUTE(SUBSTITUTE(SUBSTITUTE(SUBSTITUTE($G205," ","_"),"-","_"),".","_"),"&amp;","_"),"(","_"),")","_"),"/","_"))</formula1>
    </dataValidation>
    <dataValidation type="list" errorStyle="information" operator="between" allowBlank="1" showDropDown="0" showInputMessage="1" showErrorMessage="1" sqref="H2308">
      <formula1>=INDIRECT("Var_" &amp; SUBSTITUTE(SUBSTITUTE(SUBSTITUTE(SUBSTITUTE(SUBSTITUTE(SUBSTITUTE(SUBSTITUTE($G2308," ","_"),"-","_"),".","_"),"&amp;","_"),"(","_"),")","_"),"/","_"))</formula1>
    </dataValidation>
    <dataValidation type="list" errorStyle="information" operator="between" allowBlank="1" showDropDown="0" showInputMessage="1" showErrorMessage="1" sqref="H3659">
      <formula1>=INDIRECT("Var_" &amp; SUBSTITUTE(SUBSTITUTE(SUBSTITUTE(SUBSTITUTE(SUBSTITUTE(SUBSTITUTE(SUBSTITUTE($G3659," ","_"),"-","_"),".","_"),"&amp;","_"),"(","_"),")","_"),"/","_"))</formula1>
    </dataValidation>
    <dataValidation type="list" errorStyle="information" operator="between" allowBlank="1" showDropDown="0" showInputMessage="1" showErrorMessage="1" sqref="H1497">
      <formula1>=INDIRECT("Var_" &amp; SUBSTITUTE(SUBSTITUTE(SUBSTITUTE(SUBSTITUTE(SUBSTITUTE(SUBSTITUTE(SUBSTITUTE($G1497," ","_"),"-","_"),".","_"),"&amp;","_"),"(","_"),")","_"),"/","_"))</formula1>
    </dataValidation>
    <dataValidation type="list" errorStyle="information" operator="between" allowBlank="1" showDropDown="0" showInputMessage="1" showErrorMessage="1" sqref="H2261">
      <formula1>=INDIRECT("Var_" &amp; SUBSTITUTE(SUBSTITUTE(SUBSTITUTE(SUBSTITUTE(SUBSTITUTE(SUBSTITUTE(SUBSTITUTE($G2261," ","_"),"-","_"),".","_"),"&amp;","_"),"(","_"),")","_"),"/","_"))</formula1>
    </dataValidation>
    <dataValidation type="list" errorStyle="information" operator="between" allowBlank="1" showDropDown="0" showInputMessage="1" showErrorMessage="1" sqref="H3382">
      <formula1>=INDIRECT("Var_" &amp; SUBSTITUTE(SUBSTITUTE(SUBSTITUTE(SUBSTITUTE(SUBSTITUTE(SUBSTITUTE(SUBSTITUTE($G3382," ","_"),"-","_"),".","_"),"&amp;","_"),"(","_"),")","_"),"/","_"))</formula1>
    </dataValidation>
    <dataValidation type="list" errorStyle="information" operator="between" allowBlank="1" showDropDown="0" showInputMessage="1" showErrorMessage="1" sqref="H1253">
      <formula1>=INDIRECT("Var_" &amp; SUBSTITUTE(SUBSTITUTE(SUBSTITUTE(SUBSTITUTE(SUBSTITUTE(SUBSTITUTE(SUBSTITUTE($G1253," ","_"),"-","_"),".","_"),"&amp;","_"),"(","_"),")","_"),"/","_"))</formula1>
    </dataValidation>
    <dataValidation type="list" errorStyle="information" operator="between" allowBlank="1" showDropDown="0" showInputMessage="1" showErrorMessage="1" sqref="H996">
      <formula1>=INDIRECT("Var_" &amp; SUBSTITUTE(SUBSTITUTE(SUBSTITUTE(SUBSTITUTE(SUBSTITUTE(SUBSTITUTE(SUBSTITUTE($G996," ","_"),"-","_"),".","_"),"&amp;","_"),"(","_"),")","_"),"/","_"))</formula1>
    </dataValidation>
    <dataValidation type="list" errorStyle="information" operator="between" allowBlank="1" showDropDown="0" showInputMessage="1" showErrorMessage="1" sqref="H2518">
      <formula1>=INDIRECT("Var_" &amp; SUBSTITUTE(SUBSTITUTE(SUBSTITUTE(SUBSTITUTE(SUBSTITUTE(SUBSTITUTE(SUBSTITUTE($G2518," ","_"),"-","_"),".","_"),"&amp;","_"),"(","_"),")","_"),"/","_"))</formula1>
    </dataValidation>
    <dataValidation type="list" errorStyle="information" operator="between" allowBlank="1" showDropDown="0" showInputMessage="1" showErrorMessage="1" sqref="H2153">
      <formula1>=INDIRECT("Var_" &amp; SUBSTITUTE(SUBSTITUTE(SUBSTITUTE(SUBSTITUTE(SUBSTITUTE(SUBSTITUTE(SUBSTITUTE($G2153," ","_"),"-","_"),".","_"),"&amp;","_"),"(","_"),")","_"),"/","_"))</formula1>
    </dataValidation>
    <dataValidation type="list" errorStyle="information" operator="between" allowBlank="1" showDropDown="0" showInputMessage="1" showErrorMessage="1" sqref="H3238">
      <formula1>=INDIRECT("Var_" &amp; SUBSTITUTE(SUBSTITUTE(SUBSTITUTE(SUBSTITUTE(SUBSTITUTE(SUBSTITUTE(SUBSTITUTE($G3238," ","_"),"-","_"),".","_"),"&amp;","_"),"(","_"),")","_"),"/","_"))</formula1>
    </dataValidation>
    <dataValidation type="list" errorStyle="information" operator="between" allowBlank="1" showDropDown="0" showInputMessage="1" showErrorMessage="1" sqref="H629">
      <formula1>=INDIRECT("Var_" &amp; SUBSTITUTE(SUBSTITUTE(SUBSTITUTE(SUBSTITUTE(SUBSTITUTE(SUBSTITUTE(SUBSTITUTE($G629," ","_"),"-","_"),".","_"),"&amp;","_"),"(","_"),")","_"),"/","_"))</formula1>
    </dataValidation>
    <dataValidation type="list" errorStyle="information" operator="between" allowBlank="1" showDropDown="0" showInputMessage="1" showErrorMessage="1" sqref="H4686">
      <formula1>=INDIRECT("Var_" &amp; SUBSTITUTE(SUBSTITUTE(SUBSTITUTE(SUBSTITUTE(SUBSTITUTE(SUBSTITUTE(SUBSTITUTE($G4686," ","_"),"-","_"),".","_"),"&amp;","_"),"(","_"),")","_"),"/","_"))</formula1>
    </dataValidation>
    <dataValidation type="list" errorStyle="information" operator="between" allowBlank="1" showDropDown="0" showInputMessage="1" showErrorMessage="1" sqref="H3033">
      <formula1>=INDIRECT("Var_" &amp; SUBSTITUTE(SUBSTITUTE(SUBSTITUTE(SUBSTITUTE(SUBSTITUTE(SUBSTITUTE(SUBSTITUTE($G3033," ","_"),"-","_"),".","_"),"&amp;","_"),"(","_"),")","_"),"/","_"))</formula1>
    </dataValidation>
    <dataValidation type="list" errorStyle="information" operator="between" allowBlank="1" showDropDown="0" showInputMessage="1" showErrorMessage="1" sqref="H3365">
      <formula1>=INDIRECT("Var_" &amp; SUBSTITUTE(SUBSTITUTE(SUBSTITUTE(SUBSTITUTE(SUBSTITUTE(SUBSTITUTE(SUBSTITUTE($G3365," ","_"),"-","_"),".","_"),"&amp;","_"),"(","_"),")","_"),"/","_"))</formula1>
    </dataValidation>
    <dataValidation type="list" errorStyle="information" operator="between" allowBlank="1" showDropDown="0" showInputMessage="1" showErrorMessage="1" sqref="H2087">
      <formula1>=INDIRECT("Var_" &amp; SUBSTITUTE(SUBSTITUTE(SUBSTITUTE(SUBSTITUTE(SUBSTITUTE(SUBSTITUTE(SUBSTITUTE($G2087," ","_"),"-","_"),".","_"),"&amp;","_"),"(","_"),")","_"),"/","_"))</formula1>
    </dataValidation>
    <dataValidation type="list" errorStyle="information" operator="between" allowBlank="1" showDropDown="0" showInputMessage="1" showErrorMessage="1" sqref="H4600">
      <formula1>=INDIRECT("Var_" &amp; SUBSTITUTE(SUBSTITUTE(SUBSTITUTE(SUBSTITUTE(SUBSTITUTE(SUBSTITUTE(SUBSTITUTE($G4600," ","_"),"-","_"),".","_"),"&amp;","_"),"(","_"),")","_"),"/","_"))</formula1>
    </dataValidation>
    <dataValidation type="list" errorStyle="information" operator="between" allowBlank="1" showDropDown="0" showInputMessage="1" showErrorMessage="1" sqref="H203">
      <formula1>=INDIRECT("Var_" &amp; SUBSTITUTE(SUBSTITUTE(SUBSTITUTE(SUBSTITUTE(SUBSTITUTE(SUBSTITUTE(SUBSTITUTE($G203," ","_"),"-","_"),".","_"),"&amp;","_"),"(","_"),")","_"),"/","_"))</formula1>
    </dataValidation>
    <dataValidation type="list" errorStyle="information" operator="between" allowBlank="1" showDropDown="0" showInputMessage="1" showErrorMessage="1" sqref="H1704">
      <formula1>=INDIRECT("Var_" &amp; SUBSTITUTE(SUBSTITUTE(SUBSTITUTE(SUBSTITUTE(SUBSTITUTE(SUBSTITUTE(SUBSTITUTE($G1704," ","_"),"-","_"),".","_"),"&amp;","_"),"(","_"),")","_"),"/","_"))</formula1>
    </dataValidation>
    <dataValidation type="list" errorStyle="information" operator="between" allowBlank="1" showDropDown="0" showInputMessage="1" showErrorMessage="1" sqref="H4575">
      <formula1>=INDIRECT("Var_" &amp; SUBSTITUTE(SUBSTITUTE(SUBSTITUTE(SUBSTITUTE(SUBSTITUTE(SUBSTITUTE(SUBSTITUTE($G4575," ","_"),"-","_"),".","_"),"&amp;","_"),"(","_"),")","_"),"/","_"))</formula1>
    </dataValidation>
    <dataValidation type="list" errorStyle="information" operator="between" allowBlank="1" showDropDown="0" showInputMessage="1" showErrorMessage="1" sqref="H2458">
      <formula1>=INDIRECT("Var_" &amp; SUBSTITUTE(SUBSTITUTE(SUBSTITUTE(SUBSTITUTE(SUBSTITUTE(SUBSTITUTE(SUBSTITUTE($G2458," ","_"),"-","_"),".","_"),"&amp;","_"),"(","_"),")","_"),"/","_"))</formula1>
    </dataValidation>
    <dataValidation type="list" errorStyle="information" operator="between" allowBlank="1" showDropDown="0" showInputMessage="1" showErrorMessage="1" sqref="H646">
      <formula1>=INDIRECT("Var_" &amp; SUBSTITUTE(SUBSTITUTE(SUBSTITUTE(SUBSTITUTE(SUBSTITUTE(SUBSTITUTE(SUBSTITUTE($G646," ","_"),"-","_"),".","_"),"&amp;","_"),"(","_"),")","_"),"/","_"))</formula1>
    </dataValidation>
    <dataValidation type="list" errorStyle="information" operator="between" allowBlank="1" showDropDown="0" showInputMessage="1" showErrorMessage="1" sqref="H4146">
      <formula1>=INDIRECT("Var_" &amp; SUBSTITUTE(SUBSTITUTE(SUBSTITUTE(SUBSTITUTE(SUBSTITUTE(SUBSTITUTE(SUBSTITUTE($G4146," ","_"),"-","_"),".","_"),"&amp;","_"),"(","_"),")","_"),"/","_"))</formula1>
    </dataValidation>
    <dataValidation type="list" errorStyle="information" operator="between" allowBlank="1" showDropDown="0" showInputMessage="1" showErrorMessage="1" sqref="H2253">
      <formula1>=INDIRECT("Var_" &amp; SUBSTITUTE(SUBSTITUTE(SUBSTITUTE(SUBSTITUTE(SUBSTITUTE(SUBSTITUTE(SUBSTITUTE($G2253," ","_"),"-","_"),".","_"),"&amp;","_"),"(","_"),")","_"),"/","_"))</formula1>
    </dataValidation>
    <dataValidation type="list" errorStyle="information" operator="between" allowBlank="1" showDropDown="0" showInputMessage="1" showErrorMessage="1" sqref="H981">
      <formula1>=INDIRECT("Var_" &amp; SUBSTITUTE(SUBSTITUTE(SUBSTITUTE(SUBSTITUTE(SUBSTITUTE(SUBSTITUTE(SUBSTITUTE($G981," ","_"),"-","_"),".","_"),"&amp;","_"),"(","_"),")","_"),"/","_"))</formula1>
    </dataValidation>
    <dataValidation type="list" errorStyle="information" operator="between" allowBlank="1" showDropDown="0" showInputMessage="1" showErrorMessage="1" sqref="H2025">
      <formula1>=INDIRECT("Var_" &amp; SUBSTITUTE(SUBSTITUTE(SUBSTITUTE(SUBSTITUTE(SUBSTITUTE(SUBSTITUTE(SUBSTITUTE($G2025," ","_"),"-","_"),".","_"),"&amp;","_"),"(","_"),")","_"),"/","_"))</formula1>
    </dataValidation>
    <dataValidation type="list" errorStyle="information" operator="between" allowBlank="1" showDropDown="0" showInputMessage="1" showErrorMessage="1" sqref="H1673">
      <formula1>=INDIRECT("Var_" &amp; SUBSTITUTE(SUBSTITUTE(SUBSTITUTE(SUBSTITUTE(SUBSTITUTE(SUBSTITUTE(SUBSTITUTE($G1673," ","_"),"-","_"),".","_"),"&amp;","_"),"(","_"),")","_"),"/","_"))</formula1>
    </dataValidation>
    <dataValidation type="list" errorStyle="information" operator="between" allowBlank="1" showDropDown="0" showInputMessage="1" showErrorMessage="1" sqref="H963">
      <formula1>=INDIRECT("Var_" &amp; SUBSTITUTE(SUBSTITUTE(SUBSTITUTE(SUBSTITUTE(SUBSTITUTE(SUBSTITUTE(SUBSTITUTE($G963," ","_"),"-","_"),".","_"),"&amp;","_"),"(","_"),")","_"),"/","_"))</formula1>
    </dataValidation>
    <dataValidation type="list" errorStyle="information" operator="between" allowBlank="1" showDropDown="0" showInputMessage="1" showErrorMessage="1" sqref="H4623">
      <formula1>=INDIRECT("Var_" &amp; SUBSTITUTE(SUBSTITUTE(SUBSTITUTE(SUBSTITUTE(SUBSTITUTE(SUBSTITUTE(SUBSTITUTE($G4623," ","_"),"-","_"),".","_"),"&amp;","_"),"(","_"),")","_"),"/","_"))</formula1>
    </dataValidation>
    <dataValidation type="list" errorStyle="information" operator="between" allowBlank="1" showDropDown="0" showInputMessage="1" showErrorMessage="1" sqref="H4012">
      <formula1>=INDIRECT("Var_" &amp; SUBSTITUTE(SUBSTITUTE(SUBSTITUTE(SUBSTITUTE(SUBSTITUTE(SUBSTITUTE(SUBSTITUTE($G4012," ","_"),"-","_"),".","_"),"&amp;","_"),"(","_"),")","_"),"/","_"))</formula1>
    </dataValidation>
    <dataValidation type="list" errorStyle="information" operator="between" allowBlank="1" showDropDown="0" showInputMessage="1" showErrorMessage="1" sqref="H1987">
      <formula1>=INDIRECT("Var_" &amp; SUBSTITUTE(SUBSTITUTE(SUBSTITUTE(SUBSTITUTE(SUBSTITUTE(SUBSTITUTE(SUBSTITUTE($G1987," ","_"),"-","_"),".","_"),"&amp;","_"),"(","_"),")","_"),"/","_"))</formula1>
    </dataValidation>
    <dataValidation type="list" errorStyle="information" operator="between" allowBlank="1" showDropDown="0" showInputMessage="1" showErrorMessage="1" sqref="H4963">
      <formula1>=INDIRECT("Var_" &amp; SUBSTITUTE(SUBSTITUTE(SUBSTITUTE(SUBSTITUTE(SUBSTITUTE(SUBSTITUTE(SUBSTITUTE($G4963," ","_"),"-","_"),".","_"),"&amp;","_"),"(","_"),")","_"),"/","_"))</formula1>
    </dataValidation>
    <dataValidation type="list" errorStyle="information" operator="between" allowBlank="1" showDropDown="0" showInputMessage="1" showErrorMessage="1" sqref="H3313">
      <formula1>=INDIRECT("Var_" &amp; SUBSTITUTE(SUBSTITUTE(SUBSTITUTE(SUBSTITUTE(SUBSTITUTE(SUBSTITUTE(SUBSTITUTE($G3313," ","_"),"-","_"),".","_"),"&amp;","_"),"(","_"),")","_"),"/","_"))</formula1>
    </dataValidation>
    <dataValidation type="list" errorStyle="information" operator="between" allowBlank="1" showDropDown="0" showInputMessage="1" showErrorMessage="1" sqref="H3142">
      <formula1>=INDIRECT("Var_" &amp; SUBSTITUTE(SUBSTITUTE(SUBSTITUTE(SUBSTITUTE(SUBSTITUTE(SUBSTITUTE(SUBSTITUTE($G3142," ","_"),"-","_"),".","_"),"&amp;","_"),"(","_"),")","_"),"/","_"))</formula1>
    </dataValidation>
    <dataValidation type="list" errorStyle="information" operator="between" allowBlank="1" showDropDown="0" showInputMessage="1" showErrorMessage="1" sqref="H3378">
      <formula1>=INDIRECT("Var_" &amp; SUBSTITUTE(SUBSTITUTE(SUBSTITUTE(SUBSTITUTE(SUBSTITUTE(SUBSTITUTE(SUBSTITUTE($G3378," ","_"),"-","_"),".","_"),"&amp;","_"),"(","_"),")","_"),"/","_"))</formula1>
    </dataValidation>
    <dataValidation type="list" errorStyle="information" operator="between" allowBlank="1" showDropDown="0" showInputMessage="1" showErrorMessage="1" sqref="H1661">
      <formula1>=INDIRECT("Var_" &amp; SUBSTITUTE(SUBSTITUTE(SUBSTITUTE(SUBSTITUTE(SUBSTITUTE(SUBSTITUTE(SUBSTITUTE($G1661," ","_"),"-","_"),".","_"),"&amp;","_"),"(","_"),")","_"),"/","_"))</formula1>
    </dataValidation>
    <dataValidation type="list" errorStyle="information" operator="between" allowBlank="1" showDropDown="0" showInputMessage="1" showErrorMessage="1" sqref="H4839">
      <formula1>=INDIRECT("Var_" &amp; SUBSTITUTE(SUBSTITUTE(SUBSTITUTE(SUBSTITUTE(SUBSTITUTE(SUBSTITUTE(SUBSTITUTE($G4839," ","_"),"-","_"),".","_"),"&amp;","_"),"(","_"),")","_"),"/","_"))</formula1>
    </dataValidation>
    <dataValidation type="list" errorStyle="information" operator="between" allowBlank="1" showDropDown="0" showInputMessage="1" showErrorMessage="1" sqref="H4954">
      <formula1>=INDIRECT("Var_" &amp; SUBSTITUTE(SUBSTITUTE(SUBSTITUTE(SUBSTITUTE(SUBSTITUTE(SUBSTITUTE(SUBSTITUTE($G4954," ","_"),"-","_"),".","_"),"&amp;","_"),"(","_"),")","_"),"/","_"))</formula1>
    </dataValidation>
    <dataValidation type="list" errorStyle="information" operator="between" allowBlank="1" showDropDown="0" showInputMessage="1" showErrorMessage="1" sqref="H3211">
      <formula1>=INDIRECT("Var_" &amp; SUBSTITUTE(SUBSTITUTE(SUBSTITUTE(SUBSTITUTE(SUBSTITUTE(SUBSTITUTE(SUBSTITUTE($G3211," ","_"),"-","_"),".","_"),"&amp;","_"),"(","_"),")","_"),"/","_"))</formula1>
    </dataValidation>
    <dataValidation type="list" errorStyle="information" operator="between" allowBlank="1" showDropDown="0" showInputMessage="1" showErrorMessage="1" sqref="H4055">
      <formula1>=INDIRECT("Var_" &amp; SUBSTITUTE(SUBSTITUTE(SUBSTITUTE(SUBSTITUTE(SUBSTITUTE(SUBSTITUTE(SUBSTITUTE($G4055," ","_"),"-","_"),".","_"),"&amp;","_"),"(","_"),")","_"),"/","_"))</formula1>
    </dataValidation>
    <dataValidation type="list" errorStyle="information" operator="between" allowBlank="1" showDropDown="0" showInputMessage="1" showErrorMessage="1" sqref="H1636">
      <formula1>=INDIRECT("Var_" &amp; SUBSTITUTE(SUBSTITUTE(SUBSTITUTE(SUBSTITUTE(SUBSTITUTE(SUBSTITUTE(SUBSTITUTE($G1636," ","_"),"-","_"),".","_"),"&amp;","_"),"(","_"),")","_"),"/","_"))</formula1>
    </dataValidation>
    <dataValidation type="list" errorStyle="information" operator="between" allowBlank="1" showDropDown="0" showInputMessage="1" showErrorMessage="1" sqref="H3436">
      <formula1>=INDIRECT("Var_" &amp; SUBSTITUTE(SUBSTITUTE(SUBSTITUTE(SUBSTITUTE(SUBSTITUTE(SUBSTITUTE(SUBSTITUTE($G3436," ","_"),"-","_"),".","_"),"&amp;","_"),"(","_"),")","_"),"/","_"))</formula1>
    </dataValidation>
    <dataValidation type="list" errorStyle="information" operator="between" allowBlank="1" showDropDown="0" showInputMessage="1" showErrorMessage="1" sqref="H4701">
      <formula1>=INDIRECT("Var_" &amp; SUBSTITUTE(SUBSTITUTE(SUBSTITUTE(SUBSTITUTE(SUBSTITUTE(SUBSTITUTE(SUBSTITUTE($G4701," ","_"),"-","_"),".","_"),"&amp;","_"),"(","_"),")","_"),"/","_"))</formula1>
    </dataValidation>
    <dataValidation type="list" errorStyle="information" operator="between" allowBlank="1" showDropDown="0" showInputMessage="1" showErrorMessage="1" sqref="H2725">
      <formula1>=INDIRECT("Var_" &amp; SUBSTITUTE(SUBSTITUTE(SUBSTITUTE(SUBSTITUTE(SUBSTITUTE(SUBSTITUTE(SUBSTITUTE($G2725," ","_"),"-","_"),".","_"),"&amp;","_"),"(","_"),")","_"),"/","_"))</formula1>
    </dataValidation>
    <dataValidation type="list" errorStyle="information" operator="between" allowBlank="1" showDropDown="0" showInputMessage="1" showErrorMessage="1" sqref="H3277">
      <formula1>=INDIRECT("Var_" &amp; SUBSTITUTE(SUBSTITUTE(SUBSTITUTE(SUBSTITUTE(SUBSTITUTE(SUBSTITUTE(SUBSTITUTE($G3277," ","_"),"-","_"),".","_"),"&amp;","_"),"(","_"),")","_"),"/","_"))</formula1>
    </dataValidation>
    <dataValidation type="list" errorStyle="information" operator="between" allowBlank="1" showDropDown="0" showInputMessage="1" showErrorMessage="1" sqref="H3989">
      <formula1>=INDIRECT("Var_" &amp; SUBSTITUTE(SUBSTITUTE(SUBSTITUTE(SUBSTITUTE(SUBSTITUTE(SUBSTITUTE(SUBSTITUTE($G3989," ","_"),"-","_"),".","_"),"&amp;","_"),"(","_"),")","_"),"/","_"))</formula1>
    </dataValidation>
    <dataValidation type="list" errorStyle="information" operator="between" allowBlank="1" showDropDown="0" showInputMessage="1" showErrorMessage="1" sqref="H1686">
      <formula1>=INDIRECT("Var_" &amp; SUBSTITUTE(SUBSTITUTE(SUBSTITUTE(SUBSTITUTE(SUBSTITUTE(SUBSTITUTE(SUBSTITUTE($G1686," ","_"),"-","_"),".","_"),"&amp;","_"),"(","_"),")","_"),"/","_"))</formula1>
    </dataValidation>
    <dataValidation type="list" errorStyle="information" operator="between" allowBlank="1" showDropDown="0" showInputMessage="1" showErrorMessage="1" sqref="H2287">
      <formula1>=INDIRECT("Var_" &amp; SUBSTITUTE(SUBSTITUTE(SUBSTITUTE(SUBSTITUTE(SUBSTITUTE(SUBSTITUTE(SUBSTITUTE($G2287," ","_"),"-","_"),".","_"),"&amp;","_"),"(","_"),")","_"),"/","_"))</formula1>
    </dataValidation>
    <dataValidation type="list" errorStyle="information" operator="between" allowBlank="1" showDropDown="0" showInputMessage="1" showErrorMessage="1" sqref="H559">
      <formula1>=INDIRECT("Var_" &amp; SUBSTITUTE(SUBSTITUTE(SUBSTITUTE(SUBSTITUTE(SUBSTITUTE(SUBSTITUTE(SUBSTITUTE($G559," ","_"),"-","_"),".","_"),"&amp;","_"),"(","_"),")","_"),"/","_"))</formula1>
    </dataValidation>
    <dataValidation type="list" errorStyle="information" operator="between" allowBlank="1" showDropDown="0" showInputMessage="1" showErrorMessage="1" sqref="H4096">
      <formula1>=INDIRECT("Var_" &amp; SUBSTITUTE(SUBSTITUTE(SUBSTITUTE(SUBSTITUTE(SUBSTITUTE(SUBSTITUTE(SUBSTITUTE($G4096," ","_"),"-","_"),".","_"),"&amp;","_"),"(","_"),")","_"),"/","_"))</formula1>
    </dataValidation>
    <dataValidation type="list" errorStyle="information" operator="between" allowBlank="1" showDropDown="0" showInputMessage="1" showErrorMessage="1" sqref="H2965">
      <formula1>=INDIRECT("Var_" &amp; SUBSTITUTE(SUBSTITUTE(SUBSTITUTE(SUBSTITUTE(SUBSTITUTE(SUBSTITUTE(SUBSTITUTE($G2965," ","_"),"-","_"),".","_"),"&amp;","_"),"(","_"),")","_"),"/","_"))</formula1>
    </dataValidation>
    <dataValidation type="list" errorStyle="information" operator="between" allowBlank="1" showDropDown="0" showInputMessage="1" showErrorMessage="1" sqref="H4872">
      <formula1>=INDIRECT("Var_" &amp; SUBSTITUTE(SUBSTITUTE(SUBSTITUTE(SUBSTITUTE(SUBSTITUTE(SUBSTITUTE(SUBSTITUTE($G4872," ","_"),"-","_"),".","_"),"&amp;","_"),"(","_"),")","_"),"/","_"))</formula1>
    </dataValidation>
    <dataValidation type="list" errorStyle="information" operator="between" allowBlank="1" showDropDown="0" showInputMessage="1" showErrorMessage="1" sqref="H4450">
      <formula1>=INDIRECT("Var_" &amp; SUBSTITUTE(SUBSTITUTE(SUBSTITUTE(SUBSTITUTE(SUBSTITUTE(SUBSTITUTE(SUBSTITUTE($G4450," ","_"),"-","_"),".","_"),"&amp;","_"),"(","_"),")","_"),"/","_"))</formula1>
    </dataValidation>
    <dataValidation type="list" errorStyle="information" operator="between" allowBlank="1" showDropDown="0" showInputMessage="1" showErrorMessage="1" sqref="H2042">
      <formula1>=INDIRECT("Var_" &amp; SUBSTITUTE(SUBSTITUTE(SUBSTITUTE(SUBSTITUTE(SUBSTITUTE(SUBSTITUTE(SUBSTITUTE($G2042," ","_"),"-","_"),".","_"),"&amp;","_"),"(","_"),")","_"),"/","_"))</formula1>
    </dataValidation>
    <dataValidation type="list" errorStyle="information" operator="between" allowBlank="1" showDropDown="0" showInputMessage="1" showErrorMessage="1" sqref="H2421">
      <formula1>=INDIRECT("Var_" &amp; SUBSTITUTE(SUBSTITUTE(SUBSTITUTE(SUBSTITUTE(SUBSTITUTE(SUBSTITUTE(SUBSTITUTE($G2421," ","_"),"-","_"),".","_"),"&amp;","_"),"(","_"),")","_"),"/","_"))</formula1>
    </dataValidation>
    <dataValidation type="list" errorStyle="information" operator="between" allowBlank="1" showDropDown="0" showInputMessage="1" showErrorMessage="1" sqref="H4574">
      <formula1>=INDIRECT("Var_" &amp; SUBSTITUTE(SUBSTITUTE(SUBSTITUTE(SUBSTITUTE(SUBSTITUTE(SUBSTITUTE(SUBSTITUTE($G4574," ","_"),"-","_"),".","_"),"&amp;","_"),"(","_"),")","_"),"/","_"))</formula1>
    </dataValidation>
    <dataValidation type="list" errorStyle="information" operator="between" allowBlank="1" showDropDown="0" showInputMessage="1" showErrorMessage="1" sqref="H70">
      <formula1>=INDIRECT("Var_" &amp; SUBSTITUTE(SUBSTITUTE(SUBSTITUTE(SUBSTITUTE(SUBSTITUTE(SUBSTITUTE(SUBSTITUTE($G70," ","_"),"-","_"),".","_"),"&amp;","_"),"(","_"),")","_"),"/","_"))</formula1>
    </dataValidation>
    <dataValidation type="list" errorStyle="information" operator="between" allowBlank="1" showDropDown="0" showInputMessage="1" showErrorMessage="1" sqref="H4712">
      <formula1>=INDIRECT("Var_" &amp; SUBSTITUTE(SUBSTITUTE(SUBSTITUTE(SUBSTITUTE(SUBSTITUTE(SUBSTITUTE(SUBSTITUTE($G4712," ","_"),"-","_"),".","_"),"&amp;","_"),"(","_"),")","_"),"/","_"))</formula1>
    </dataValidation>
    <dataValidation type="list" errorStyle="information" operator="between" allowBlank="1" showDropDown="0" showInputMessage="1" showErrorMessage="1" sqref="H3789">
      <formula1>=INDIRECT("Var_" &amp; SUBSTITUTE(SUBSTITUTE(SUBSTITUTE(SUBSTITUTE(SUBSTITUTE(SUBSTITUTE(SUBSTITUTE($G3789," ","_"),"-","_"),".","_"),"&amp;","_"),"(","_"),")","_"),"/","_"))</formula1>
    </dataValidation>
    <dataValidation type="list" errorStyle="information" operator="between" allowBlank="1" showDropDown="0" showInputMessage="1" showErrorMessage="1" sqref="H1600">
      <formula1>=INDIRECT("Var_" &amp; SUBSTITUTE(SUBSTITUTE(SUBSTITUTE(SUBSTITUTE(SUBSTITUTE(SUBSTITUTE(SUBSTITUTE($G1600," ","_"),"-","_"),".","_"),"&amp;","_"),"(","_"),")","_"),"/","_"))</formula1>
    </dataValidation>
    <dataValidation type="list" errorStyle="information" operator="between" allowBlank="1" showDropDown="0" showInputMessage="1" showErrorMessage="1" sqref="H107">
      <formula1>=INDIRECT("Var_" &amp; SUBSTITUTE(SUBSTITUTE(SUBSTITUTE(SUBSTITUTE(SUBSTITUTE(SUBSTITUTE(SUBSTITUTE($G107," ","_"),"-","_"),".","_"),"&amp;","_"),"(","_"),")","_"),"/","_"))</formula1>
    </dataValidation>
    <dataValidation type="list" errorStyle="information" operator="between" allowBlank="1" showDropDown="0" showInputMessage="1" showErrorMessage="1" sqref="H292">
      <formula1>=INDIRECT("Var_" &amp; SUBSTITUTE(SUBSTITUTE(SUBSTITUTE(SUBSTITUTE(SUBSTITUTE(SUBSTITUTE(SUBSTITUTE($G292," ","_"),"-","_"),".","_"),"&amp;","_"),"(","_"),")","_"),"/","_"))</formula1>
    </dataValidation>
    <dataValidation type="list" errorStyle="information" operator="between" allowBlank="1" showDropDown="0" showInputMessage="1" showErrorMessage="1" sqref="H3390">
      <formula1>=INDIRECT("Var_" &amp; SUBSTITUTE(SUBSTITUTE(SUBSTITUTE(SUBSTITUTE(SUBSTITUTE(SUBSTITUTE(SUBSTITUTE($G3390," ","_"),"-","_"),".","_"),"&amp;","_"),"(","_"),")","_"),"/","_"))</formula1>
    </dataValidation>
    <dataValidation type="list" errorStyle="information" operator="between" allowBlank="1" showDropDown="0" showInputMessage="1" showErrorMessage="1" sqref="H3434">
      <formula1>=INDIRECT("Var_" &amp; SUBSTITUTE(SUBSTITUTE(SUBSTITUTE(SUBSTITUTE(SUBSTITUTE(SUBSTITUTE(SUBSTITUTE($G3434," ","_"),"-","_"),".","_"),"&amp;","_"),"(","_"),")","_"),"/","_"))</formula1>
    </dataValidation>
    <dataValidation type="list" errorStyle="information" operator="between" allowBlank="1" showDropDown="0" showInputMessage="1" showErrorMessage="1" sqref="H3931">
      <formula1>=INDIRECT("Var_" &amp; SUBSTITUTE(SUBSTITUTE(SUBSTITUTE(SUBSTITUTE(SUBSTITUTE(SUBSTITUTE(SUBSTITUTE($G3931," ","_"),"-","_"),".","_"),"&amp;","_"),"(","_"),")","_"),"/","_"))</formula1>
    </dataValidation>
    <dataValidation type="list" errorStyle="information" operator="between" allowBlank="1" showDropDown="0" showInputMessage="1" showErrorMessage="1" sqref="H4316">
      <formula1>=INDIRECT("Var_" &amp; SUBSTITUTE(SUBSTITUTE(SUBSTITUTE(SUBSTITUTE(SUBSTITUTE(SUBSTITUTE(SUBSTITUTE($G4316," ","_"),"-","_"),".","_"),"&amp;","_"),"(","_"),")","_"),"/","_"))</formula1>
    </dataValidation>
    <dataValidation type="list" errorStyle="information" operator="between" allowBlank="1" showDropDown="0" showInputMessage="1" showErrorMessage="1" sqref="H272">
      <formula1>=INDIRECT("Var_" &amp; SUBSTITUTE(SUBSTITUTE(SUBSTITUTE(SUBSTITUTE(SUBSTITUTE(SUBSTITUTE(SUBSTITUTE($G272," ","_"),"-","_"),".","_"),"&amp;","_"),"(","_"),")","_"),"/","_"))</formula1>
    </dataValidation>
    <dataValidation type="list" errorStyle="information" operator="between" allowBlank="1" showDropDown="0" showInputMessage="1" showErrorMessage="1" sqref="H122">
      <formula1>=INDIRECT("Var_" &amp; SUBSTITUTE(SUBSTITUTE(SUBSTITUTE(SUBSTITUTE(SUBSTITUTE(SUBSTITUTE(SUBSTITUTE($G122," ","_"),"-","_"),".","_"),"&amp;","_"),"(","_"),")","_"),"/","_"))</formula1>
    </dataValidation>
    <dataValidation type="list" errorStyle="information" operator="between" allowBlank="1" showDropDown="0" showInputMessage="1" showErrorMessage="1" sqref="H4116">
      <formula1>=INDIRECT("Var_" &amp; SUBSTITUTE(SUBSTITUTE(SUBSTITUTE(SUBSTITUTE(SUBSTITUTE(SUBSTITUTE(SUBSTITUTE($G4116," ","_"),"-","_"),".","_"),"&amp;","_"),"(","_"),")","_"),"/","_"))</formula1>
    </dataValidation>
    <dataValidation type="list" errorStyle="information" operator="between" allowBlank="1" showDropDown="0" showInputMessage="1" showErrorMessage="1" sqref="H1415">
      <formula1>=INDIRECT("Var_" &amp; SUBSTITUTE(SUBSTITUTE(SUBSTITUTE(SUBSTITUTE(SUBSTITUTE(SUBSTITUTE(SUBSTITUTE($G1415," ","_"),"-","_"),".","_"),"&amp;","_"),"(","_"),")","_"),"/","_"))</formula1>
    </dataValidation>
    <dataValidation type="list" errorStyle="information" operator="between" allowBlank="1" showDropDown="0" showInputMessage="1" showErrorMessage="1" sqref="H2597">
      <formula1>=INDIRECT("Var_" &amp; SUBSTITUTE(SUBSTITUTE(SUBSTITUTE(SUBSTITUTE(SUBSTITUTE(SUBSTITUTE(SUBSTITUTE($G2597," ","_"),"-","_"),".","_"),"&amp;","_"),"(","_"),")","_"),"/","_"))</formula1>
    </dataValidation>
    <dataValidation type="list" errorStyle="information" operator="between" allowBlank="1" showDropDown="0" showInputMessage="1" showErrorMessage="1" sqref="H4721">
      <formula1>=INDIRECT("Var_" &amp; SUBSTITUTE(SUBSTITUTE(SUBSTITUTE(SUBSTITUTE(SUBSTITUTE(SUBSTITUTE(SUBSTITUTE($G4721," ","_"),"-","_"),".","_"),"&amp;","_"),"(","_"),")","_"),"/","_"))</formula1>
    </dataValidation>
    <dataValidation type="list" errorStyle="information" operator="between" allowBlank="1" showDropDown="0" showInputMessage="1" showErrorMessage="1" sqref="H761">
      <formula1>=INDIRECT("Var_" &amp; SUBSTITUTE(SUBSTITUTE(SUBSTITUTE(SUBSTITUTE(SUBSTITUTE(SUBSTITUTE(SUBSTITUTE($G761," ","_"),"-","_"),".","_"),"&amp;","_"),"(","_"),")","_"),"/","_"))</formula1>
    </dataValidation>
    <dataValidation type="list" errorStyle="information" operator="between" allowBlank="1" showDropDown="0" showInputMessage="1" showErrorMessage="1" sqref="H3227">
      <formula1>=INDIRECT("Var_" &amp; SUBSTITUTE(SUBSTITUTE(SUBSTITUTE(SUBSTITUTE(SUBSTITUTE(SUBSTITUTE(SUBSTITUTE($G3227," ","_"),"-","_"),".","_"),"&amp;","_"),"(","_"),")","_"),"/","_"))</formula1>
    </dataValidation>
    <dataValidation type="list" errorStyle="information" operator="between" allowBlank="1" showDropDown="0" showInputMessage="1" showErrorMessage="1" sqref="H1679">
      <formula1>=INDIRECT("Var_" &amp; SUBSTITUTE(SUBSTITUTE(SUBSTITUTE(SUBSTITUTE(SUBSTITUTE(SUBSTITUTE(SUBSTITUTE($G1679," ","_"),"-","_"),".","_"),"&amp;","_"),"(","_"),")","_"),"/","_"))</formula1>
    </dataValidation>
    <dataValidation type="list" errorStyle="information" operator="between" allowBlank="1" showDropDown="0" showInputMessage="1" showErrorMessage="1" sqref="H3761">
      <formula1>=INDIRECT("Var_" &amp; SUBSTITUTE(SUBSTITUTE(SUBSTITUTE(SUBSTITUTE(SUBSTITUTE(SUBSTITUTE(SUBSTITUTE($G3761," ","_"),"-","_"),".","_"),"&amp;","_"),"(","_"),")","_"),"/","_"))</formula1>
    </dataValidation>
    <dataValidation type="list" errorStyle="information" operator="between" allowBlank="1" showDropDown="0" showInputMessage="1" showErrorMessage="1" sqref="H3256">
      <formula1>=INDIRECT("Var_" &amp; SUBSTITUTE(SUBSTITUTE(SUBSTITUTE(SUBSTITUTE(SUBSTITUTE(SUBSTITUTE(SUBSTITUTE($G3256," ","_"),"-","_"),".","_"),"&amp;","_"),"(","_"),")","_"),"/","_"))</formula1>
    </dataValidation>
    <dataValidation type="list" errorStyle="information" operator="between" allowBlank="1" showDropDown="0" showInputMessage="1" showErrorMessage="1" sqref="H2666">
      <formula1>=INDIRECT("Var_" &amp; SUBSTITUTE(SUBSTITUTE(SUBSTITUTE(SUBSTITUTE(SUBSTITUTE(SUBSTITUTE(SUBSTITUTE($G2666," ","_"),"-","_"),".","_"),"&amp;","_"),"(","_"),")","_"),"/","_"))</formula1>
    </dataValidation>
    <dataValidation type="list" errorStyle="information" operator="between" allowBlank="1" showDropDown="0" showInputMessage="1" showErrorMessage="1" sqref="H2875">
      <formula1>=INDIRECT("Var_" &amp; SUBSTITUTE(SUBSTITUTE(SUBSTITUTE(SUBSTITUTE(SUBSTITUTE(SUBSTITUTE(SUBSTITUTE($G2875," ","_"),"-","_"),".","_"),"&amp;","_"),"(","_"),")","_"),"/","_"))</formula1>
    </dataValidation>
    <dataValidation type="list" errorStyle="information" operator="between" allowBlank="1" showDropDown="0" showInputMessage="1" showErrorMessage="1" sqref="H3289">
      <formula1>=INDIRECT("Var_" &amp; SUBSTITUTE(SUBSTITUTE(SUBSTITUTE(SUBSTITUTE(SUBSTITUTE(SUBSTITUTE(SUBSTITUTE($G3289," ","_"),"-","_"),".","_"),"&amp;","_"),"(","_"),")","_"),"/","_"))</formula1>
    </dataValidation>
    <dataValidation type="list" errorStyle="information" operator="between" allowBlank="1" showDropDown="0" showInputMessage="1" showErrorMessage="1" sqref="H647">
      <formula1>=INDIRECT("Var_" &amp; SUBSTITUTE(SUBSTITUTE(SUBSTITUTE(SUBSTITUTE(SUBSTITUTE(SUBSTITUTE(SUBSTITUTE($G647," ","_"),"-","_"),".","_"),"&amp;","_"),"(","_"),")","_"),"/","_"))</formula1>
    </dataValidation>
    <dataValidation type="list" errorStyle="information" operator="between" allowBlank="1" showDropDown="0" showInputMessage="1" showErrorMessage="1" sqref="H3531">
      <formula1>=INDIRECT("Var_" &amp; SUBSTITUTE(SUBSTITUTE(SUBSTITUTE(SUBSTITUTE(SUBSTITUTE(SUBSTITUTE(SUBSTITUTE($G3531," ","_"),"-","_"),".","_"),"&amp;","_"),"(","_"),")","_"),"/","_"))</formula1>
    </dataValidation>
    <dataValidation type="list" errorStyle="information" operator="between" allowBlank="1" showDropDown="0" showInputMessage="1" showErrorMessage="1" sqref="H2545">
      <formula1>=INDIRECT("Var_" &amp; SUBSTITUTE(SUBSTITUTE(SUBSTITUTE(SUBSTITUTE(SUBSTITUTE(SUBSTITUTE(SUBSTITUTE($G2545," ","_"),"-","_"),".","_"),"&amp;","_"),"(","_"),")","_"),"/","_"))</formula1>
    </dataValidation>
    <dataValidation type="list" errorStyle="information" operator="between" allowBlank="1" showDropDown="0" showInputMessage="1" showErrorMessage="1" sqref="H810">
      <formula1>=INDIRECT("Var_" &amp; SUBSTITUTE(SUBSTITUTE(SUBSTITUTE(SUBSTITUTE(SUBSTITUTE(SUBSTITUTE(SUBSTITUTE($G810," ","_"),"-","_"),".","_"),"&amp;","_"),"(","_"),")","_"),"/","_"))</formula1>
    </dataValidation>
    <dataValidation type="list" errorStyle="information" operator="between" allowBlank="1" showDropDown="0" showInputMessage="1" showErrorMessage="1" sqref="H4842">
      <formula1>=INDIRECT("Var_" &amp; SUBSTITUTE(SUBSTITUTE(SUBSTITUTE(SUBSTITUTE(SUBSTITUTE(SUBSTITUTE(SUBSTITUTE($G4842," ","_"),"-","_"),".","_"),"&amp;","_"),"(","_"),")","_"),"/","_"))</formula1>
    </dataValidation>
    <dataValidation type="list" errorStyle="information" operator="between" allowBlank="1" showDropDown="0" showInputMessage="1" showErrorMessage="1" sqref="H1750">
      <formula1>=INDIRECT("Var_" &amp; SUBSTITUTE(SUBSTITUTE(SUBSTITUTE(SUBSTITUTE(SUBSTITUTE(SUBSTITUTE(SUBSTITUTE($G1750," ","_"),"-","_"),".","_"),"&amp;","_"),"(","_"),")","_"),"/","_"))</formula1>
    </dataValidation>
    <dataValidation type="list" errorStyle="information" operator="between" allowBlank="1" showDropDown="0" showInputMessage="1" showErrorMessage="1" sqref="H3763">
      <formula1>=INDIRECT("Var_" &amp; SUBSTITUTE(SUBSTITUTE(SUBSTITUTE(SUBSTITUTE(SUBSTITUTE(SUBSTITUTE(SUBSTITUTE($G3763," ","_"),"-","_"),".","_"),"&amp;","_"),"(","_"),")","_"),"/","_"))</formula1>
    </dataValidation>
    <dataValidation type="list" errorStyle="information" operator="between" allowBlank="1" showDropDown="0" showInputMessage="1" showErrorMessage="1" sqref="H3655">
      <formula1>=INDIRECT("Var_" &amp; SUBSTITUTE(SUBSTITUTE(SUBSTITUTE(SUBSTITUTE(SUBSTITUTE(SUBSTITUTE(SUBSTITUTE($G3655," ","_"),"-","_"),".","_"),"&amp;","_"),"(","_"),")","_"),"/","_"))</formula1>
    </dataValidation>
    <dataValidation type="list" errorStyle="information" operator="between" allowBlank="1" showDropDown="0" showInputMessage="1" showErrorMessage="1" sqref="H1808">
      <formula1>=INDIRECT("Var_" &amp; SUBSTITUTE(SUBSTITUTE(SUBSTITUTE(SUBSTITUTE(SUBSTITUTE(SUBSTITUTE(SUBSTITUTE($G1808," ","_"),"-","_"),".","_"),"&amp;","_"),"(","_"),")","_"),"/","_"))</formula1>
    </dataValidation>
    <dataValidation type="list" errorStyle="information" operator="between" allowBlank="1" showDropDown="0" showInputMessage="1" showErrorMessage="1" sqref="H2263">
      <formula1>=INDIRECT("Var_" &amp; SUBSTITUTE(SUBSTITUTE(SUBSTITUTE(SUBSTITUTE(SUBSTITUTE(SUBSTITUTE(SUBSTITUTE($G2263," ","_"),"-","_"),".","_"),"&amp;","_"),"(","_"),")","_"),"/","_"))</formula1>
    </dataValidation>
    <dataValidation type="list" errorStyle="information" operator="between" allowBlank="1" showDropDown="0" showInputMessage="1" showErrorMessage="1" sqref="H319">
      <formula1>=INDIRECT("Var_" &amp; SUBSTITUTE(SUBSTITUTE(SUBSTITUTE(SUBSTITUTE(SUBSTITUTE(SUBSTITUTE(SUBSTITUTE($G319," ","_"),"-","_"),".","_"),"&amp;","_"),"(","_"),")","_"),"/","_"))</formula1>
    </dataValidation>
    <dataValidation type="list" errorStyle="information" operator="between" allowBlank="1" showDropDown="0" showInputMessage="1" showErrorMessage="1" sqref="H1816">
      <formula1>=INDIRECT("Var_" &amp; SUBSTITUTE(SUBSTITUTE(SUBSTITUTE(SUBSTITUTE(SUBSTITUTE(SUBSTITUTE(SUBSTITUTE($G1816," ","_"),"-","_"),".","_"),"&amp;","_"),"(","_"),")","_"),"/","_"))</formula1>
    </dataValidation>
    <dataValidation type="list" errorStyle="information" operator="between" allowBlank="1" showDropDown="0" showInputMessage="1" showErrorMessage="1" sqref="H3587">
      <formula1>=INDIRECT("Var_" &amp; SUBSTITUTE(SUBSTITUTE(SUBSTITUTE(SUBSTITUTE(SUBSTITUTE(SUBSTITUTE(SUBSTITUTE($G3587," ","_"),"-","_"),".","_"),"&amp;","_"),"(","_"),")","_"),"/","_"))</formula1>
    </dataValidation>
    <dataValidation type="list" errorStyle="information" operator="between" allowBlank="1" showDropDown="0" showInputMessage="1" showErrorMessage="1" sqref="H4073">
      <formula1>=INDIRECT("Var_" &amp; SUBSTITUTE(SUBSTITUTE(SUBSTITUTE(SUBSTITUTE(SUBSTITUTE(SUBSTITUTE(SUBSTITUTE($G4073," ","_"),"-","_"),".","_"),"&amp;","_"),"(","_"),")","_"),"/","_"))</formula1>
    </dataValidation>
    <dataValidation type="list" errorStyle="information" operator="between" allowBlank="1" showDropDown="0" showInputMessage="1" showErrorMessage="1" sqref="H159">
      <formula1>=INDIRECT("Var_" &amp; SUBSTITUTE(SUBSTITUTE(SUBSTITUTE(SUBSTITUTE(SUBSTITUTE(SUBSTITUTE(SUBSTITUTE($G159," ","_"),"-","_"),".","_"),"&amp;","_"),"(","_"),")","_"),"/","_"))</formula1>
    </dataValidation>
    <dataValidation type="list" errorStyle="information" operator="between" allowBlank="1" showDropDown="0" showInputMessage="1" showErrorMessage="1" sqref="H256">
      <formula1>=INDIRECT("Var_" &amp; SUBSTITUTE(SUBSTITUTE(SUBSTITUTE(SUBSTITUTE(SUBSTITUTE(SUBSTITUTE(SUBSTITUTE($G256," ","_"),"-","_"),".","_"),"&amp;","_"),"(","_"),")","_"),"/","_"))</formula1>
    </dataValidation>
    <dataValidation type="list" errorStyle="information" operator="between" allowBlank="1" showDropDown="0" showInputMessage="1" showErrorMessage="1" sqref="H4495">
      <formula1>=INDIRECT("Var_" &amp; SUBSTITUTE(SUBSTITUTE(SUBSTITUTE(SUBSTITUTE(SUBSTITUTE(SUBSTITUTE(SUBSTITUTE($G4495," ","_"),"-","_"),".","_"),"&amp;","_"),"(","_"),")","_"),"/","_"))</formula1>
    </dataValidation>
    <dataValidation type="list" errorStyle="information" operator="between" allowBlank="1" showDropDown="0" showInputMessage="1" showErrorMessage="1" sqref="H4446">
      <formula1>=INDIRECT("Var_" &amp; SUBSTITUTE(SUBSTITUTE(SUBSTITUTE(SUBSTITUTE(SUBSTITUTE(SUBSTITUTE(SUBSTITUTE($G4446," ","_"),"-","_"),".","_"),"&amp;","_"),"(","_"),")","_"),"/","_"))</formula1>
    </dataValidation>
    <dataValidation type="list" errorStyle="information" operator="between" allowBlank="1" showDropDown="0" showInputMessage="1" showErrorMessage="1" sqref="H597">
      <formula1>=INDIRECT("Var_" &amp; SUBSTITUTE(SUBSTITUTE(SUBSTITUTE(SUBSTITUTE(SUBSTITUTE(SUBSTITUTE(SUBSTITUTE($G597," ","_"),"-","_"),".","_"),"&amp;","_"),"(","_"),")","_"),"/","_"))</formula1>
    </dataValidation>
    <dataValidation type="list" errorStyle="information" operator="between" allowBlank="1" showDropDown="0" showInputMessage="1" showErrorMessage="1" sqref="H2460">
      <formula1>=INDIRECT("Var_" &amp; SUBSTITUTE(SUBSTITUTE(SUBSTITUTE(SUBSTITUTE(SUBSTITUTE(SUBSTITUTE(SUBSTITUTE($G2460," ","_"),"-","_"),".","_"),"&amp;","_"),"(","_"),")","_"),"/","_"))</formula1>
    </dataValidation>
    <dataValidation type="list" errorStyle="information" operator="between" allowBlank="1" showDropDown="0" showInputMessage="1" showErrorMessage="1" sqref="H1125">
      <formula1>=INDIRECT("Var_" &amp; SUBSTITUTE(SUBSTITUTE(SUBSTITUTE(SUBSTITUTE(SUBSTITUTE(SUBSTITUTE(SUBSTITUTE($G1125," ","_"),"-","_"),".","_"),"&amp;","_"),"(","_"),")","_"),"/","_"))</formula1>
    </dataValidation>
    <dataValidation type="list" errorStyle="information" operator="between" allowBlank="1" showDropDown="0" showInputMessage="1" showErrorMessage="1" sqref="H4996">
      <formula1>=INDIRECT("Var_" &amp; SUBSTITUTE(SUBSTITUTE(SUBSTITUTE(SUBSTITUTE(SUBSTITUTE(SUBSTITUTE(SUBSTITUTE($G4996," ","_"),"-","_"),".","_"),"&amp;","_"),"(","_"),")","_"),"/","_"))</formula1>
    </dataValidation>
    <dataValidation type="list" errorStyle="information" operator="between" allowBlank="1" showDropDown="0" showInputMessage="1" showErrorMessage="1" sqref="H4919">
      <formula1>=INDIRECT("Var_" &amp; SUBSTITUTE(SUBSTITUTE(SUBSTITUTE(SUBSTITUTE(SUBSTITUTE(SUBSTITUTE(SUBSTITUTE($G4919," ","_"),"-","_"),".","_"),"&amp;","_"),"(","_"),")","_"),"/","_"))</formula1>
    </dataValidation>
    <dataValidation type="list" errorStyle="information" operator="between" allowBlank="1" showDropDown="0" showInputMessage="1" showErrorMessage="1" sqref="H4205">
      <formula1>=INDIRECT("Var_" &amp; SUBSTITUTE(SUBSTITUTE(SUBSTITUTE(SUBSTITUTE(SUBSTITUTE(SUBSTITUTE(SUBSTITUTE($G4205," ","_"),"-","_"),".","_"),"&amp;","_"),"(","_"),")","_"),"/","_"))</formula1>
    </dataValidation>
    <dataValidation type="list" errorStyle="information" operator="between" allowBlank="1" showDropDown="0" showInputMessage="1" showErrorMessage="1" sqref="H1890">
      <formula1>=INDIRECT("Var_" &amp; SUBSTITUTE(SUBSTITUTE(SUBSTITUTE(SUBSTITUTE(SUBSTITUTE(SUBSTITUTE(SUBSTITUTE($G1890," ","_"),"-","_"),".","_"),"&amp;","_"),"(","_"),")","_"),"/","_"))</formula1>
    </dataValidation>
    <dataValidation type="list" errorStyle="information" operator="between" allowBlank="1" showDropDown="0" showInputMessage="1" showErrorMessage="1" sqref="H3112">
      <formula1>=INDIRECT("Var_" &amp; SUBSTITUTE(SUBSTITUTE(SUBSTITUTE(SUBSTITUTE(SUBSTITUTE(SUBSTITUTE(SUBSTITUTE($G3112," ","_"),"-","_"),".","_"),"&amp;","_"),"(","_"),")","_"),"/","_"))</formula1>
    </dataValidation>
    <dataValidation type="list" errorStyle="information" operator="between" allowBlank="1" showDropDown="0" showInputMessage="1" showErrorMessage="1" sqref="H882">
      <formula1>=INDIRECT("Var_" &amp; SUBSTITUTE(SUBSTITUTE(SUBSTITUTE(SUBSTITUTE(SUBSTITUTE(SUBSTITUTE(SUBSTITUTE($G882," ","_"),"-","_"),".","_"),"&amp;","_"),"(","_"),")","_"),"/","_"))</formula1>
    </dataValidation>
    <dataValidation type="list" errorStyle="information" operator="between" allowBlank="1" showDropDown="0" showInputMessage="1" showErrorMessage="1" sqref="H4373">
      <formula1>=INDIRECT("Var_" &amp; SUBSTITUTE(SUBSTITUTE(SUBSTITUTE(SUBSTITUTE(SUBSTITUTE(SUBSTITUTE(SUBSTITUTE($G4373," ","_"),"-","_"),".","_"),"&amp;","_"),"(","_"),")","_"),"/","_"))</formula1>
    </dataValidation>
    <dataValidation type="list" errorStyle="information" operator="between" allowBlank="1" showDropDown="0" showInputMessage="1" showErrorMessage="1" sqref="H3606">
      <formula1>=INDIRECT("Var_" &amp; SUBSTITUTE(SUBSTITUTE(SUBSTITUTE(SUBSTITUTE(SUBSTITUTE(SUBSTITUTE(SUBSTITUTE($G3606," ","_"),"-","_"),".","_"),"&amp;","_"),"(","_"),")","_"),"/","_"))</formula1>
    </dataValidation>
    <dataValidation type="list" errorStyle="information" operator="between" allowBlank="1" showDropDown="0" showInputMessage="1" showErrorMessage="1" sqref="H3694">
      <formula1>=INDIRECT("Var_" &amp; SUBSTITUTE(SUBSTITUTE(SUBSTITUTE(SUBSTITUTE(SUBSTITUTE(SUBSTITUTE(SUBSTITUTE($G3694," ","_"),"-","_"),".","_"),"&amp;","_"),"(","_"),")","_"),"/","_"))</formula1>
    </dataValidation>
    <dataValidation type="list" errorStyle="information" operator="between" allowBlank="1" showDropDown="0" showInputMessage="1" showErrorMessage="1" sqref="H4272">
      <formula1>=INDIRECT("Var_" &amp; SUBSTITUTE(SUBSTITUTE(SUBSTITUTE(SUBSTITUTE(SUBSTITUTE(SUBSTITUTE(SUBSTITUTE($G4272," ","_"),"-","_"),".","_"),"&amp;","_"),"(","_"),")","_"),"/","_"))</formula1>
    </dataValidation>
    <dataValidation type="list" errorStyle="information" operator="between" allowBlank="1" showDropDown="0" showInputMessage="1" showErrorMessage="1" sqref="H945">
      <formula1>=INDIRECT("Var_" &amp; SUBSTITUTE(SUBSTITUTE(SUBSTITUTE(SUBSTITUTE(SUBSTITUTE(SUBSTITUTE(SUBSTITUTE($G945," ","_"),"-","_"),".","_"),"&amp;","_"),"(","_"),")","_"),"/","_"))</formula1>
    </dataValidation>
    <dataValidation type="list" errorStyle="information" operator="between" allowBlank="1" showDropDown="0" showInputMessage="1" showErrorMessage="1" sqref="H2571">
      <formula1>=INDIRECT("Var_" &amp; SUBSTITUTE(SUBSTITUTE(SUBSTITUTE(SUBSTITUTE(SUBSTITUTE(SUBSTITUTE(SUBSTITUTE($G2571," ","_"),"-","_"),".","_"),"&amp;","_"),"(","_"),")","_"),"/","_"))</formula1>
    </dataValidation>
    <dataValidation type="list" errorStyle="information" operator="between" allowBlank="1" showDropDown="0" showInputMessage="1" showErrorMessage="1" sqref="H772">
      <formula1>=INDIRECT("Var_" &amp; SUBSTITUTE(SUBSTITUTE(SUBSTITUTE(SUBSTITUTE(SUBSTITUTE(SUBSTITUTE(SUBSTITUTE($G772," ","_"),"-","_"),".","_"),"&amp;","_"),"(","_"),")","_"),"/","_"))</formula1>
    </dataValidation>
    <dataValidation type="list" errorStyle="information" operator="between" allowBlank="1" showDropDown="0" showInputMessage="1" showErrorMessage="1" sqref="H3445">
      <formula1>=INDIRECT("Var_" &amp; SUBSTITUTE(SUBSTITUTE(SUBSTITUTE(SUBSTITUTE(SUBSTITUTE(SUBSTITUTE(SUBSTITUTE($G3445," ","_"),"-","_"),".","_"),"&amp;","_"),"(","_"),")","_"),"/","_"))</formula1>
    </dataValidation>
    <dataValidation type="list" errorStyle="information" operator="between" allowBlank="1" showDropDown="0" showInputMessage="1" showErrorMessage="1" sqref="H2621">
      <formula1>=INDIRECT("Var_" &amp; SUBSTITUTE(SUBSTITUTE(SUBSTITUTE(SUBSTITUTE(SUBSTITUTE(SUBSTITUTE(SUBSTITUTE($G2621," ","_"),"-","_"),".","_"),"&amp;","_"),"(","_"),")","_"),"/","_"))</formula1>
    </dataValidation>
    <dataValidation type="list" errorStyle="information" operator="between" allowBlank="1" showDropDown="0" showInputMessage="1" showErrorMessage="1" sqref="H1313">
      <formula1>=INDIRECT("Var_" &amp; SUBSTITUTE(SUBSTITUTE(SUBSTITUTE(SUBSTITUTE(SUBSTITUTE(SUBSTITUTE(SUBSTITUTE($G1313," ","_"),"-","_"),".","_"),"&amp;","_"),"(","_"),")","_"),"/","_"))</formula1>
    </dataValidation>
    <dataValidation type="list" errorStyle="information" operator="between" allowBlank="1" showDropDown="0" showInputMessage="1" showErrorMessage="1" sqref="H98">
      <formula1>=INDIRECT("Var_" &amp; SUBSTITUTE(SUBSTITUTE(SUBSTITUTE(SUBSTITUTE(SUBSTITUTE(SUBSTITUTE(SUBSTITUTE($G98," ","_"),"-","_"),".","_"),"&amp;","_"),"(","_"),")","_"),"/","_"))</formula1>
    </dataValidation>
    <dataValidation type="list" errorStyle="information" operator="between" allowBlank="1" showDropDown="0" showInputMessage="1" showErrorMessage="1" sqref="H4126">
      <formula1>=INDIRECT("Var_" &amp; SUBSTITUTE(SUBSTITUTE(SUBSTITUTE(SUBSTITUTE(SUBSTITUTE(SUBSTITUTE(SUBSTITUTE($G4126," ","_"),"-","_"),".","_"),"&amp;","_"),"(","_"),")","_"),"/","_"))</formula1>
    </dataValidation>
    <dataValidation type="list" errorStyle="information" operator="between" allowBlank="1" showDropDown="0" showInputMessage="1" showErrorMessage="1" sqref="H4308">
      <formula1>=INDIRECT("Var_" &amp; SUBSTITUTE(SUBSTITUTE(SUBSTITUTE(SUBSTITUTE(SUBSTITUTE(SUBSTITUTE(SUBSTITUTE($G4308," ","_"),"-","_"),".","_"),"&amp;","_"),"(","_"),")","_"),"/","_"))</formula1>
    </dataValidation>
    <dataValidation type="list" errorStyle="information" operator="between" allowBlank="1" showDropDown="0" showInputMessage="1" showErrorMessage="1" sqref="H2113">
      <formula1>=INDIRECT("Var_" &amp; SUBSTITUTE(SUBSTITUTE(SUBSTITUTE(SUBSTITUTE(SUBSTITUTE(SUBSTITUTE(SUBSTITUTE($G2113," ","_"),"-","_"),".","_"),"&amp;","_"),"(","_"),")","_"),"/","_"))</formula1>
    </dataValidation>
    <dataValidation type="list" errorStyle="information" operator="between" allowBlank="1" showDropDown="0" showInputMessage="1" showErrorMessage="1" sqref="H921">
      <formula1>=INDIRECT("Var_" &amp; SUBSTITUTE(SUBSTITUTE(SUBSTITUTE(SUBSTITUTE(SUBSTITUTE(SUBSTITUTE(SUBSTITUTE($G921," ","_"),"-","_"),".","_"),"&amp;","_"),"(","_"),")","_"),"/","_"))</formula1>
    </dataValidation>
    <dataValidation type="list" errorStyle="information" operator="between" allowBlank="1" showDropDown="0" showInputMessage="1" showErrorMessage="1" sqref="H2020">
      <formula1>=INDIRECT("Var_" &amp; SUBSTITUTE(SUBSTITUTE(SUBSTITUTE(SUBSTITUTE(SUBSTITUTE(SUBSTITUTE(SUBSTITUTE($G2020," ","_"),"-","_"),".","_"),"&amp;","_"),"(","_"),")","_"),"/","_"))</formula1>
    </dataValidation>
    <dataValidation type="list" errorStyle="information" operator="between" allowBlank="1" showDropDown="0" showInputMessage="1" showErrorMessage="1" sqref="H3438">
      <formula1>=INDIRECT("Var_" &amp; SUBSTITUTE(SUBSTITUTE(SUBSTITUTE(SUBSTITUTE(SUBSTITUTE(SUBSTITUTE(SUBSTITUTE($G3438," ","_"),"-","_"),".","_"),"&amp;","_"),"(","_"),")","_"),"/","_"))</formula1>
    </dataValidation>
    <dataValidation type="list" errorStyle="information" operator="between" allowBlank="1" showDropDown="0" showInputMessage="1" showErrorMessage="1" sqref="H1355">
      <formula1>=INDIRECT("Var_" &amp; SUBSTITUTE(SUBSTITUTE(SUBSTITUTE(SUBSTITUTE(SUBSTITUTE(SUBSTITUTE(SUBSTITUTE($G1355," ","_"),"-","_"),".","_"),"&amp;","_"),"(","_"),")","_"),"/","_"))</formula1>
    </dataValidation>
    <dataValidation type="list" errorStyle="information" operator="between" allowBlank="1" showDropDown="0" showInputMessage="1" showErrorMessage="1" sqref="H4113">
      <formula1>=INDIRECT("Var_" &amp; SUBSTITUTE(SUBSTITUTE(SUBSTITUTE(SUBSTITUTE(SUBSTITUTE(SUBSTITUTE(SUBSTITUTE($G4113," ","_"),"-","_"),".","_"),"&amp;","_"),"(","_"),")","_"),"/","_"))</formula1>
    </dataValidation>
    <dataValidation type="list" errorStyle="information" operator="between" allowBlank="1" showDropDown="0" showInputMessage="1" showErrorMessage="1" sqref="H3769">
      <formula1>=INDIRECT("Var_" &amp; SUBSTITUTE(SUBSTITUTE(SUBSTITUTE(SUBSTITUTE(SUBSTITUTE(SUBSTITUTE(SUBSTITUTE($G3769," ","_"),"-","_"),".","_"),"&amp;","_"),"(","_"),")","_"),"/","_"))</formula1>
    </dataValidation>
    <dataValidation type="list" errorStyle="information" operator="between" allowBlank="1" showDropDown="0" showInputMessage="1" showErrorMessage="1" sqref="H1614">
      <formula1>=INDIRECT("Var_" &amp; SUBSTITUTE(SUBSTITUTE(SUBSTITUTE(SUBSTITUTE(SUBSTITUTE(SUBSTITUTE(SUBSTITUTE($G1614," ","_"),"-","_"),".","_"),"&amp;","_"),"(","_"),")","_"),"/","_"))</formula1>
    </dataValidation>
    <dataValidation type="list" errorStyle="information" operator="between" allowBlank="1" showDropDown="0" showInputMessage="1" showErrorMessage="1" sqref="H2116">
      <formula1>=INDIRECT("Var_" &amp; SUBSTITUTE(SUBSTITUTE(SUBSTITUTE(SUBSTITUTE(SUBSTITUTE(SUBSTITUTE(SUBSTITUTE($G2116," ","_"),"-","_"),".","_"),"&amp;","_"),"(","_"),")","_"),"/","_"))</formula1>
    </dataValidation>
    <dataValidation type="list" errorStyle="information" operator="between" allowBlank="1" showDropDown="0" showInputMessage="1" showErrorMessage="1" sqref="H2318">
      <formula1>=INDIRECT("Var_" &amp; SUBSTITUTE(SUBSTITUTE(SUBSTITUTE(SUBSTITUTE(SUBSTITUTE(SUBSTITUTE(SUBSTITUTE($G2318," ","_"),"-","_"),".","_"),"&amp;","_"),"(","_"),")","_"),"/","_"))</formula1>
    </dataValidation>
    <dataValidation type="list" errorStyle="information" operator="between" allowBlank="1" showDropDown="0" showInputMessage="1" showErrorMessage="1" sqref="H4554">
      <formula1>=INDIRECT("Var_" &amp; SUBSTITUTE(SUBSTITUTE(SUBSTITUTE(SUBSTITUTE(SUBSTITUTE(SUBSTITUTE(SUBSTITUTE($G4554," ","_"),"-","_"),".","_"),"&amp;","_"),"(","_"),")","_"),"/","_"))</formula1>
    </dataValidation>
    <dataValidation type="list" errorStyle="information" operator="between" allowBlank="1" showDropDown="0" showInputMessage="1" showErrorMessage="1" sqref="H2988">
      <formula1>=INDIRECT("Var_" &amp; SUBSTITUTE(SUBSTITUTE(SUBSTITUTE(SUBSTITUTE(SUBSTITUTE(SUBSTITUTE(SUBSTITUTE($G2988," ","_"),"-","_"),".","_"),"&amp;","_"),"(","_"),")","_"),"/","_"))</formula1>
    </dataValidation>
    <dataValidation type="list" errorStyle="information" operator="between" allowBlank="1" showDropDown="0" showInputMessage="1" showErrorMessage="1" sqref="H4907">
      <formula1>=INDIRECT("Var_" &amp; SUBSTITUTE(SUBSTITUTE(SUBSTITUTE(SUBSTITUTE(SUBSTITUTE(SUBSTITUTE(SUBSTITUTE($G4907," ","_"),"-","_"),".","_"),"&amp;","_"),"(","_"),")","_"),"/","_"))</formula1>
    </dataValidation>
    <dataValidation type="list" errorStyle="information" operator="between" allowBlank="1" showDropDown="0" showInputMessage="1" showErrorMessage="1" sqref="H3291">
      <formula1>=INDIRECT("Var_" &amp; SUBSTITUTE(SUBSTITUTE(SUBSTITUTE(SUBSTITUTE(SUBSTITUTE(SUBSTITUTE(SUBSTITUTE($G3291," ","_"),"-","_"),".","_"),"&amp;","_"),"(","_"),")","_"),"/","_"))</formula1>
    </dataValidation>
    <dataValidation type="list" errorStyle="information" operator="between" allowBlank="1" showDropDown="0" showInputMessage="1" showErrorMessage="1" sqref="H1544">
      <formula1>=INDIRECT("Var_" &amp; SUBSTITUTE(SUBSTITUTE(SUBSTITUTE(SUBSTITUTE(SUBSTITUTE(SUBSTITUTE(SUBSTITUTE($G1544," ","_"),"-","_"),".","_"),"&amp;","_"),"(","_"),")","_"),"/","_"))</formula1>
    </dataValidation>
    <dataValidation type="list" errorStyle="information" operator="between" allowBlank="1" showDropDown="0" showInputMessage="1" showErrorMessage="1" sqref="H539">
      <formula1>=INDIRECT("Var_" &amp; SUBSTITUTE(SUBSTITUTE(SUBSTITUTE(SUBSTITUTE(SUBSTITUTE(SUBSTITUTE(SUBSTITUTE($G539," ","_"),"-","_"),".","_"),"&amp;","_"),"(","_"),")","_"),"/","_"))</formula1>
    </dataValidation>
    <dataValidation type="list" errorStyle="information" operator="between" allowBlank="1" showDropDown="0" showInputMessage="1" showErrorMessage="1" sqref="H3372">
      <formula1>=INDIRECT("Var_" &amp; SUBSTITUTE(SUBSTITUTE(SUBSTITUTE(SUBSTITUTE(SUBSTITUTE(SUBSTITUTE(SUBSTITUTE($G3372," ","_"),"-","_"),".","_"),"&amp;","_"),"(","_"),")","_"),"/","_"))</formula1>
    </dataValidation>
    <dataValidation type="list" errorStyle="information" operator="between" allowBlank="1" showDropDown="0" showInputMessage="1" showErrorMessage="1" sqref="H1169">
      <formula1>=INDIRECT("Var_" &amp; SUBSTITUTE(SUBSTITUTE(SUBSTITUTE(SUBSTITUTE(SUBSTITUTE(SUBSTITUTE(SUBSTITUTE($G1169," ","_"),"-","_"),".","_"),"&amp;","_"),"(","_"),")","_"),"/","_"))</formula1>
    </dataValidation>
    <dataValidation type="list" errorStyle="information" operator="between" allowBlank="1" showDropDown="0" showInputMessage="1" showErrorMessage="1" sqref="H1243">
      <formula1>=INDIRECT("Var_" &amp; SUBSTITUTE(SUBSTITUTE(SUBSTITUTE(SUBSTITUTE(SUBSTITUTE(SUBSTITUTE(SUBSTITUTE($G1243," ","_"),"-","_"),".","_"),"&amp;","_"),"(","_"),")","_"),"/","_"))</formula1>
    </dataValidation>
    <dataValidation type="list" errorStyle="information" operator="between" allowBlank="1" showDropDown="0" showInputMessage="1" showErrorMessage="1" sqref="H2110">
      <formula1>=INDIRECT("Var_" &amp; SUBSTITUTE(SUBSTITUTE(SUBSTITUTE(SUBSTITUTE(SUBSTITUTE(SUBSTITUTE(SUBSTITUTE($G2110," ","_"),"-","_"),".","_"),"&amp;","_"),"(","_"),")","_"),"/","_"))</formula1>
    </dataValidation>
    <dataValidation type="list" errorStyle="information" operator="between" allowBlank="1" showDropDown="0" showInputMessage="1" showErrorMessage="1" sqref="H847">
      <formula1>=INDIRECT("Var_" &amp; SUBSTITUTE(SUBSTITUTE(SUBSTITUTE(SUBSTITUTE(SUBSTITUTE(SUBSTITUTE(SUBSTITUTE($G847," ","_"),"-","_"),".","_"),"&amp;","_"),"(","_"),")","_"),"/","_"))</formula1>
    </dataValidation>
    <dataValidation type="list" errorStyle="information" operator="between" allowBlank="1" showDropDown="0" showInputMessage="1" showErrorMessage="1" sqref="H2181">
      <formula1>=INDIRECT("Var_" &amp; SUBSTITUTE(SUBSTITUTE(SUBSTITUTE(SUBSTITUTE(SUBSTITUTE(SUBSTITUTE(SUBSTITUTE($G2181," ","_"),"-","_"),".","_"),"&amp;","_"),"(","_"),")","_"),"/","_"))</formula1>
    </dataValidation>
    <dataValidation type="list" errorStyle="information" operator="between" allowBlank="1" showDropDown="0" showInputMessage="1" showErrorMessage="1" sqref="H1694">
      <formula1>=INDIRECT("Var_" &amp; SUBSTITUTE(SUBSTITUTE(SUBSTITUTE(SUBSTITUTE(SUBSTITUTE(SUBSTITUTE(SUBSTITUTE($G1694," ","_"),"-","_"),".","_"),"&amp;","_"),"(","_"),")","_"),"/","_"))</formula1>
    </dataValidation>
    <dataValidation type="list" errorStyle="information" operator="between" allowBlank="1" showDropDown="0" showInputMessage="1" showErrorMessage="1" sqref="H3737">
      <formula1>=INDIRECT("Var_" &amp; SUBSTITUTE(SUBSTITUTE(SUBSTITUTE(SUBSTITUTE(SUBSTITUTE(SUBSTITUTE(SUBSTITUTE($G3737," ","_"),"-","_"),".","_"),"&amp;","_"),"(","_"),")","_"),"/","_"))</formula1>
    </dataValidation>
    <dataValidation type="list" errorStyle="information" operator="between" allowBlank="1" showDropDown="0" showInputMessage="1" showErrorMessage="1" sqref="H3276">
      <formula1>=INDIRECT("Var_" &amp; SUBSTITUTE(SUBSTITUTE(SUBSTITUTE(SUBSTITUTE(SUBSTITUTE(SUBSTITUTE(SUBSTITUTE($G3276," ","_"),"-","_"),".","_"),"&amp;","_"),"(","_"),")","_"),"/","_"))</formula1>
    </dataValidation>
    <dataValidation type="list" errorStyle="information" operator="between" allowBlank="1" showDropDown="0" showInputMessage="1" showErrorMessage="1" sqref="H4957">
      <formula1>=INDIRECT("Var_" &amp; SUBSTITUTE(SUBSTITUTE(SUBSTITUTE(SUBSTITUTE(SUBSTITUTE(SUBSTITUTE(SUBSTITUTE($G4957," ","_"),"-","_"),".","_"),"&amp;","_"),"(","_"),")","_"),"/","_"))</formula1>
    </dataValidation>
    <dataValidation type="list" errorStyle="information" operator="between" allowBlank="1" showDropDown="0" showInputMessage="1" showErrorMessage="1" sqref="H4387">
      <formula1>=INDIRECT("Var_" &amp; SUBSTITUTE(SUBSTITUTE(SUBSTITUTE(SUBSTITUTE(SUBSTITUTE(SUBSTITUTE(SUBSTITUTE($G4387," ","_"),"-","_"),".","_"),"&amp;","_"),"(","_"),")","_"),"/","_"))</formula1>
    </dataValidation>
    <dataValidation type="list" errorStyle="information" operator="between" allowBlank="1" showDropDown="0" showInputMessage="1" showErrorMessage="1" sqref="H757">
      <formula1>=INDIRECT("Var_" &amp; SUBSTITUTE(SUBSTITUTE(SUBSTITUTE(SUBSTITUTE(SUBSTITUTE(SUBSTITUTE(SUBSTITUTE($G757," ","_"),"-","_"),".","_"),"&amp;","_"),"(","_"),")","_"),"/","_"))</formula1>
    </dataValidation>
    <dataValidation type="list" errorStyle="information" operator="between" allowBlank="1" showDropDown="0" showInputMessage="1" showErrorMessage="1" sqref="H397">
      <formula1>=INDIRECT("Var_" &amp; SUBSTITUTE(SUBSTITUTE(SUBSTITUTE(SUBSTITUTE(SUBSTITUTE(SUBSTITUTE(SUBSTITUTE($G397," ","_"),"-","_"),".","_"),"&amp;","_"),"(","_"),")","_"),"/","_"))</formula1>
    </dataValidation>
    <dataValidation type="list" errorStyle="information" operator="between" allowBlank="1" showDropDown="0" showInputMessage="1" showErrorMessage="1" sqref="H3871">
      <formula1>=INDIRECT("Var_" &amp; SUBSTITUTE(SUBSTITUTE(SUBSTITUTE(SUBSTITUTE(SUBSTITUTE(SUBSTITUTE(SUBSTITUTE($G3871," ","_"),"-","_"),".","_"),"&amp;","_"),"(","_"),")","_"),"/","_"))</formula1>
    </dataValidation>
    <dataValidation type="list" errorStyle="information" operator="between" allowBlank="1" showDropDown="0" showInputMessage="1" showErrorMessage="1" sqref="H223">
      <formula1>=INDIRECT("Var_" &amp; SUBSTITUTE(SUBSTITUTE(SUBSTITUTE(SUBSTITUTE(SUBSTITUTE(SUBSTITUTE(SUBSTITUTE($G223," ","_"),"-","_"),".","_"),"&amp;","_"),"(","_"),")","_"),"/","_"))</formula1>
    </dataValidation>
    <dataValidation type="list" errorStyle="information" operator="between" allowBlank="1" showDropDown="0" showInputMessage="1" showErrorMessage="1" sqref="H1490">
      <formula1>=INDIRECT("Var_" &amp; SUBSTITUTE(SUBSTITUTE(SUBSTITUTE(SUBSTITUTE(SUBSTITUTE(SUBSTITUTE(SUBSTITUTE($G1490," ","_"),"-","_"),".","_"),"&amp;","_"),"(","_"),")","_"),"/","_"))</formula1>
    </dataValidation>
    <dataValidation type="list" errorStyle="information" operator="between" allowBlank="1" showDropDown="0" showInputMessage="1" showErrorMessage="1" sqref="H1667">
      <formula1>=INDIRECT("Var_" &amp; SUBSTITUTE(SUBSTITUTE(SUBSTITUTE(SUBSTITUTE(SUBSTITUTE(SUBSTITUTE(SUBSTITUTE($G1667," ","_"),"-","_"),".","_"),"&amp;","_"),"(","_"),")","_"),"/","_"))</formula1>
    </dataValidation>
    <dataValidation type="list" errorStyle="information" operator="between" allowBlank="1" showDropDown="0" showInputMessage="1" showErrorMessage="1" sqref="H3205">
      <formula1>=INDIRECT("Var_" &amp; SUBSTITUTE(SUBSTITUTE(SUBSTITUTE(SUBSTITUTE(SUBSTITUTE(SUBSTITUTE(SUBSTITUTE($G3205," ","_"),"-","_"),".","_"),"&amp;","_"),"(","_"),")","_"),"/","_"))</formula1>
    </dataValidation>
    <dataValidation type="list" errorStyle="information" operator="between" allowBlank="1" showDropDown="0" showInputMessage="1" showErrorMessage="1" sqref="H2842">
      <formula1>=INDIRECT("Var_" &amp; SUBSTITUTE(SUBSTITUTE(SUBSTITUTE(SUBSTITUTE(SUBSTITUTE(SUBSTITUTE(SUBSTITUTE($G2842," ","_"),"-","_"),".","_"),"&amp;","_"),"(","_"),")","_"),"/","_"))</formula1>
    </dataValidation>
    <dataValidation type="list" errorStyle="information" operator="between" allowBlank="1" showDropDown="0" showInputMessage="1" showErrorMessage="1" sqref="H4837">
      <formula1>=INDIRECT("Var_" &amp; SUBSTITUTE(SUBSTITUTE(SUBSTITUTE(SUBSTITUTE(SUBSTITUTE(SUBSTITUTE(SUBSTITUTE($G4837," ","_"),"-","_"),".","_"),"&amp;","_"),"(","_"),")","_"),"/","_"))</formula1>
    </dataValidation>
    <dataValidation type="list" errorStyle="information" operator="between" allowBlank="1" showDropDown="0" showInputMessage="1" showErrorMessage="1" sqref="H3124">
      <formula1>=INDIRECT("Var_" &amp; SUBSTITUTE(SUBSTITUTE(SUBSTITUTE(SUBSTITUTE(SUBSTITUTE(SUBSTITUTE(SUBSTITUTE($G3124," ","_"),"-","_"),".","_"),"&amp;","_"),"(","_"),")","_"),"/","_"))</formula1>
    </dataValidation>
    <dataValidation type="list" errorStyle="information" operator="between" allowBlank="1" showDropDown="0" showInputMessage="1" showErrorMessage="1" sqref="H2413">
      <formula1>=INDIRECT("Var_" &amp; SUBSTITUTE(SUBSTITUTE(SUBSTITUTE(SUBSTITUTE(SUBSTITUTE(SUBSTITUTE(SUBSTITUTE($G2413," ","_"),"-","_"),".","_"),"&amp;","_"),"(","_"),")","_"),"/","_"))</formula1>
    </dataValidation>
    <dataValidation type="list" errorStyle="information" operator="between" allowBlank="1" showDropDown="0" showInputMessage="1" showErrorMessage="1" sqref="H1748">
      <formula1>=INDIRECT("Var_" &amp; SUBSTITUTE(SUBSTITUTE(SUBSTITUTE(SUBSTITUTE(SUBSTITUTE(SUBSTITUTE(SUBSTITUTE($G1748," ","_"),"-","_"),".","_"),"&amp;","_"),"(","_"),")","_"),"/","_"))</formula1>
    </dataValidation>
    <dataValidation type="list" errorStyle="information" operator="between" allowBlank="1" showDropDown="0" showInputMessage="1" showErrorMessage="1" sqref="H3699">
      <formula1>=INDIRECT("Var_" &amp; SUBSTITUTE(SUBSTITUTE(SUBSTITUTE(SUBSTITUTE(SUBSTITUTE(SUBSTITUTE(SUBSTITUTE($G3699," ","_"),"-","_"),".","_"),"&amp;","_"),"(","_"),")","_"),"/","_"))</formula1>
    </dataValidation>
    <dataValidation type="list" errorStyle="information" operator="between" allowBlank="1" showDropDown="0" showInputMessage="1" showErrorMessage="1" sqref="H3381">
      <formula1>=INDIRECT("Var_" &amp; SUBSTITUTE(SUBSTITUTE(SUBSTITUTE(SUBSTITUTE(SUBSTITUTE(SUBSTITUTE(SUBSTITUTE($G3381," ","_"),"-","_"),".","_"),"&amp;","_"),"(","_"),")","_"),"/","_"))</formula1>
    </dataValidation>
    <dataValidation type="list" errorStyle="information" operator="between" allowBlank="1" showDropDown="0" showInputMessage="1" showErrorMessage="1" sqref="H299">
      <formula1>=INDIRECT("Var_" &amp; SUBSTITUTE(SUBSTITUTE(SUBSTITUTE(SUBSTITUTE(SUBSTITUTE(SUBSTITUTE(SUBSTITUTE($G299," ","_"),"-","_"),".","_"),"&amp;","_"),"(","_"),")","_"),"/","_"))</formula1>
    </dataValidation>
    <dataValidation type="list" errorStyle="information" operator="between" allowBlank="1" showDropDown="0" showInputMessage="1" showErrorMessage="1" sqref="H4038">
      <formula1>=INDIRECT("Var_" &amp; SUBSTITUTE(SUBSTITUTE(SUBSTITUTE(SUBSTITUTE(SUBSTITUTE(SUBSTITUTE(SUBSTITUTE($G4038," ","_"),"-","_"),".","_"),"&amp;","_"),"(","_"),")","_"),"/","_"))</formula1>
    </dataValidation>
    <dataValidation type="list" errorStyle="information" operator="between" allowBlank="1" showDropDown="0" showInputMessage="1" showErrorMessage="1" sqref="H3501">
      <formula1>=INDIRECT("Var_" &amp; SUBSTITUTE(SUBSTITUTE(SUBSTITUTE(SUBSTITUTE(SUBSTITUTE(SUBSTITUTE(SUBSTITUTE($G3501," ","_"),"-","_"),".","_"),"&amp;","_"),"(","_"),")","_"),"/","_"))</formula1>
    </dataValidation>
    <dataValidation type="list" errorStyle="information" operator="between" allowBlank="1" showDropDown="0" showInputMessage="1" showErrorMessage="1" sqref="H80">
      <formula1>=INDIRECT("Var_" &amp; SUBSTITUTE(SUBSTITUTE(SUBSTITUTE(SUBSTITUTE(SUBSTITUTE(SUBSTITUTE(SUBSTITUTE($G80," ","_"),"-","_"),".","_"),"&amp;","_"),"(","_"),")","_"),"/","_"))</formula1>
    </dataValidation>
    <dataValidation type="list" errorStyle="information" operator="between" allowBlank="1" showDropDown="0" showInputMessage="1" showErrorMessage="1" sqref="H2353">
      <formula1>=INDIRECT("Var_" &amp; SUBSTITUTE(SUBSTITUTE(SUBSTITUTE(SUBSTITUTE(SUBSTITUTE(SUBSTITUTE(SUBSTITUTE($G2353," ","_"),"-","_"),".","_"),"&amp;","_"),"(","_"),")","_"),"/","_"))</formula1>
    </dataValidation>
    <dataValidation type="list" errorStyle="information" operator="between" allowBlank="1" showDropDown="0" showInputMessage="1" showErrorMessage="1" sqref="H3004">
      <formula1>=INDIRECT("Var_" &amp; SUBSTITUTE(SUBSTITUTE(SUBSTITUTE(SUBSTITUTE(SUBSTITUTE(SUBSTITUTE(SUBSTITUTE($G3004," ","_"),"-","_"),".","_"),"&amp;","_"),"(","_"),")","_"),"/","_"))</formula1>
    </dataValidation>
    <dataValidation type="list" errorStyle="information" operator="between" allowBlank="1" showDropDown="0" showInputMessage="1" showErrorMessage="1" sqref="H2907">
      <formula1>=INDIRECT("Var_" &amp; SUBSTITUTE(SUBSTITUTE(SUBSTITUTE(SUBSTITUTE(SUBSTITUTE(SUBSTITUTE(SUBSTITUTE($G2907," ","_"),"-","_"),".","_"),"&amp;","_"),"(","_"),")","_"),"/","_"))</formula1>
    </dataValidation>
    <dataValidation type="list" errorStyle="information" operator="between" allowBlank="1" showDropDown="0" showInputMessage="1" showErrorMessage="1" sqref="H3342">
      <formula1>=INDIRECT("Var_" &amp; SUBSTITUTE(SUBSTITUTE(SUBSTITUTE(SUBSTITUTE(SUBSTITUTE(SUBSTITUTE(SUBSTITUTE($G3342," ","_"),"-","_"),".","_"),"&amp;","_"),"(","_"),")","_"),"/","_"))</formula1>
    </dataValidation>
    <dataValidation type="list" errorStyle="information" operator="between" allowBlank="1" showDropDown="0" showInputMessage="1" showErrorMessage="1" sqref="H402">
      <formula1>=INDIRECT("Var_" &amp; SUBSTITUTE(SUBSTITUTE(SUBSTITUTE(SUBSTITUTE(SUBSTITUTE(SUBSTITUTE(SUBSTITUTE($G402," ","_"),"-","_"),".","_"),"&amp;","_"),"(","_"),")","_"),"/","_"))</formula1>
    </dataValidation>
    <dataValidation type="list" errorStyle="information" operator="between" allowBlank="1" showDropDown="0" showInputMessage="1" showErrorMessage="1" sqref="H4344">
      <formula1>=INDIRECT("Var_" &amp; SUBSTITUTE(SUBSTITUTE(SUBSTITUTE(SUBSTITUTE(SUBSTITUTE(SUBSTITUTE(SUBSTITUTE($G4344," ","_"),"-","_"),".","_"),"&amp;","_"),"(","_"),")","_"),"/","_"))</formula1>
    </dataValidation>
    <dataValidation type="list" errorStyle="information" operator="between" allowBlank="1" showDropDown="0" showInputMessage="1" showErrorMessage="1" sqref="H3622">
      <formula1>=INDIRECT("Var_" &amp; SUBSTITUTE(SUBSTITUTE(SUBSTITUTE(SUBSTITUTE(SUBSTITUTE(SUBSTITUTE(SUBSTITUTE($G3622," ","_"),"-","_"),".","_"),"&amp;","_"),"(","_"),")","_"),"/","_"))</formula1>
    </dataValidation>
    <dataValidation type="list" errorStyle="information" operator="between" allowBlank="1" showDropDown="0" showInputMessage="1" showErrorMessage="1" sqref="H2825">
      <formula1>=INDIRECT("Var_" &amp; SUBSTITUTE(SUBSTITUTE(SUBSTITUTE(SUBSTITUTE(SUBSTITUTE(SUBSTITUTE(SUBSTITUTE($G2825," ","_"),"-","_"),".","_"),"&amp;","_"),"(","_"),")","_"),"/","_"))</formula1>
    </dataValidation>
    <dataValidation type="list" errorStyle="information" operator="between" allowBlank="1" showDropDown="0" showInputMessage="1" showErrorMessage="1" sqref="H476">
      <formula1>=INDIRECT("Var_" &amp; SUBSTITUTE(SUBSTITUTE(SUBSTITUTE(SUBSTITUTE(SUBSTITUTE(SUBSTITUTE(SUBSTITUTE($G476," ","_"),"-","_"),".","_"),"&amp;","_"),"(","_"),")","_"),"/","_"))</formula1>
    </dataValidation>
    <dataValidation type="list" errorStyle="information" operator="between" allowBlank="1" showDropDown="0" showInputMessage="1" showErrorMessage="1" sqref="H1151">
      <formula1>=INDIRECT("Var_" &amp; SUBSTITUTE(SUBSTITUTE(SUBSTITUTE(SUBSTITUTE(SUBSTITUTE(SUBSTITUTE(SUBSTITUTE($G1151," ","_"),"-","_"),".","_"),"&amp;","_"),"(","_"),")","_"),"/","_"))</formula1>
    </dataValidation>
    <dataValidation type="list" errorStyle="information" operator="between" allowBlank="1" showDropDown="0" showInputMessage="1" showErrorMessage="1" sqref="H775">
      <formula1>=INDIRECT("Var_" &amp; SUBSTITUTE(SUBSTITUTE(SUBSTITUTE(SUBSTITUTE(SUBSTITUTE(SUBSTITUTE(SUBSTITUTE($G775," ","_"),"-","_"),".","_"),"&amp;","_"),"(","_"),")","_"),"/","_"))</formula1>
    </dataValidation>
    <dataValidation type="list" errorStyle="information" operator="between" allowBlank="1" showDropDown="0" showInputMessage="1" showErrorMessage="1" sqref="H1377">
      <formula1>=INDIRECT("Var_" &amp; SUBSTITUTE(SUBSTITUTE(SUBSTITUTE(SUBSTITUTE(SUBSTITUTE(SUBSTITUTE(SUBSTITUTE($G1377," ","_"),"-","_"),".","_"),"&amp;","_"),"(","_"),")","_"),"/","_"))</formula1>
    </dataValidation>
    <dataValidation type="list" errorStyle="information" operator="between" allowBlank="1" showDropDown="0" showInputMessage="1" showErrorMessage="1" sqref="H4184">
      <formula1>=INDIRECT("Var_" &amp; SUBSTITUTE(SUBSTITUTE(SUBSTITUTE(SUBSTITUTE(SUBSTITUTE(SUBSTITUTE(SUBSTITUTE($G4184," ","_"),"-","_"),".","_"),"&amp;","_"),"(","_"),")","_"),"/","_"))</formula1>
    </dataValidation>
    <dataValidation type="list" errorStyle="information" operator="between" allowBlank="1" showDropDown="0" showInputMessage="1" showErrorMessage="1" sqref="H2391">
      <formula1>=INDIRECT("Var_" &amp; SUBSTITUTE(SUBSTITUTE(SUBSTITUTE(SUBSTITUTE(SUBSTITUTE(SUBSTITUTE(SUBSTITUTE($G2391," ","_"),"-","_"),".","_"),"&amp;","_"),"(","_"),")","_"),"/","_"))</formula1>
    </dataValidation>
    <dataValidation type="list" errorStyle="information" operator="between" allowBlank="1" showDropDown="0" showInputMessage="1" showErrorMessage="1" sqref="H1254">
      <formula1>=INDIRECT("Var_" &amp; SUBSTITUTE(SUBSTITUTE(SUBSTITUTE(SUBSTITUTE(SUBSTITUTE(SUBSTITUTE(SUBSTITUTE($G1254," ","_"),"-","_"),".","_"),"&amp;","_"),"(","_"),")","_"),"/","_"))</formula1>
    </dataValidation>
    <dataValidation type="list" errorStyle="information" operator="between" allowBlank="1" showDropDown="0" showInputMessage="1" showErrorMessage="1" sqref="H2935">
      <formula1>=INDIRECT("Var_" &amp; SUBSTITUTE(SUBSTITUTE(SUBSTITUTE(SUBSTITUTE(SUBSTITUTE(SUBSTITUTE(SUBSTITUTE($G2935," ","_"),"-","_"),".","_"),"&amp;","_"),"(","_"),")","_"),"/","_"))</formula1>
    </dataValidation>
    <dataValidation type="list" errorStyle="information" operator="between" allowBlank="1" showDropDown="0" showInputMessage="1" showErrorMessage="1" sqref="H4758">
      <formula1>=INDIRECT("Var_" &amp; SUBSTITUTE(SUBSTITUTE(SUBSTITUTE(SUBSTITUTE(SUBSTITUTE(SUBSTITUTE(SUBSTITUTE($G4758," ","_"),"-","_"),".","_"),"&amp;","_"),"(","_"),")","_"),"/","_"))</formula1>
    </dataValidation>
    <dataValidation type="list" errorStyle="information" operator="between" allowBlank="1" showDropDown="0" showInputMessage="1" showErrorMessage="1" sqref="H3042">
      <formula1>=INDIRECT("Var_" &amp; SUBSTITUTE(SUBSTITUTE(SUBSTITUTE(SUBSTITUTE(SUBSTITUTE(SUBSTITUTE(SUBSTITUTE($G3042," ","_"),"-","_"),".","_"),"&amp;","_"),"(","_"),")","_"),"/","_"))</formula1>
    </dataValidation>
    <dataValidation type="list" errorStyle="information" operator="between" allowBlank="1" showDropDown="0" showInputMessage="1" showErrorMessage="1" sqref="H3071">
      <formula1>=INDIRECT("Var_" &amp; SUBSTITUTE(SUBSTITUTE(SUBSTITUTE(SUBSTITUTE(SUBSTITUTE(SUBSTITUTE(SUBSTITUTE($G3071," ","_"),"-","_"),".","_"),"&amp;","_"),"(","_"),")","_"),"/","_"))</formula1>
    </dataValidation>
    <dataValidation type="list" errorStyle="information" operator="between" allowBlank="1" showDropDown="0" showInputMessage="1" showErrorMessage="1" sqref="H432">
      <formula1>=INDIRECT("Var_" &amp; SUBSTITUTE(SUBSTITUTE(SUBSTITUTE(SUBSTITUTE(SUBSTITUTE(SUBSTITUTE(SUBSTITUTE($G432," ","_"),"-","_"),".","_"),"&amp;","_"),"(","_"),")","_"),"/","_"))</formula1>
    </dataValidation>
    <dataValidation type="list" errorStyle="information" operator="between" allowBlank="1" showDropDown="0" showInputMessage="1" showErrorMessage="1" sqref="H2114">
      <formula1>=INDIRECT("Var_" &amp; SUBSTITUTE(SUBSTITUTE(SUBSTITUTE(SUBSTITUTE(SUBSTITUTE(SUBSTITUTE(SUBSTITUTE($G2114," ","_"),"-","_"),".","_"),"&amp;","_"),"(","_"),")","_"),"/","_"))</formula1>
    </dataValidation>
    <dataValidation type="list" errorStyle="information" operator="between" allowBlank="1" showDropDown="0" showInputMessage="1" showErrorMessage="1" sqref="H1707">
      <formula1>=INDIRECT("Var_" &amp; SUBSTITUTE(SUBSTITUTE(SUBSTITUTE(SUBSTITUTE(SUBSTITUTE(SUBSTITUTE(SUBSTITUTE($G1707," ","_"),"-","_"),".","_"),"&amp;","_"),"(","_"),")","_"),"/","_"))</formula1>
    </dataValidation>
    <dataValidation type="list" errorStyle="information" operator="between" allowBlank="1" showDropDown="0" showInputMessage="1" showErrorMessage="1" sqref="H1305">
      <formula1>=INDIRECT("Var_" &amp; SUBSTITUTE(SUBSTITUTE(SUBSTITUTE(SUBSTITUTE(SUBSTITUTE(SUBSTITUTE(SUBSTITUTE($G1305," ","_"),"-","_"),".","_"),"&amp;","_"),"(","_"),")","_"),"/","_"))</formula1>
    </dataValidation>
    <dataValidation type="list" errorStyle="information" operator="between" allowBlank="1" showDropDown="0" showInputMessage="1" showErrorMessage="1" sqref="H4440">
      <formula1>=INDIRECT("Var_" &amp; SUBSTITUTE(SUBSTITUTE(SUBSTITUTE(SUBSTITUTE(SUBSTITUTE(SUBSTITUTE(SUBSTITUTE($G4440," ","_"),"-","_"),".","_"),"&amp;","_"),"(","_"),")","_"),"/","_"))</formula1>
    </dataValidation>
    <dataValidation type="list" errorStyle="information" operator="between" allowBlank="1" showDropDown="0" showInputMessage="1" showErrorMessage="1" sqref="H726">
      <formula1>=INDIRECT("Var_" &amp; SUBSTITUTE(SUBSTITUTE(SUBSTITUTE(SUBSTITUTE(SUBSTITUTE(SUBSTITUTE(SUBSTITUTE($G726," ","_"),"-","_"),".","_"),"&amp;","_"),"(","_"),")","_"),"/","_"))</formula1>
    </dataValidation>
    <dataValidation type="list" errorStyle="information" operator="between" allowBlank="1" showDropDown="0" showInputMessage="1" showErrorMessage="1" sqref="H4361">
      <formula1>=INDIRECT("Var_" &amp; SUBSTITUTE(SUBSTITUTE(SUBSTITUTE(SUBSTITUTE(SUBSTITUTE(SUBSTITUTE(SUBSTITUTE($G4361," ","_"),"-","_"),".","_"),"&amp;","_"),"(","_"),")","_"),"/","_"))</formula1>
    </dataValidation>
    <dataValidation type="list" errorStyle="information" operator="between" allowBlank="1" showDropDown="0" showInputMessage="1" showErrorMessage="1" sqref="H1223">
      <formula1>=INDIRECT("Var_" &amp; SUBSTITUTE(SUBSTITUTE(SUBSTITUTE(SUBSTITUTE(SUBSTITUTE(SUBSTITUTE(SUBSTITUTE($G1223," ","_"),"-","_"),".","_"),"&amp;","_"),"(","_"),")","_"),"/","_"))</formula1>
    </dataValidation>
    <dataValidation type="list" errorStyle="information" operator="between" allowBlank="1" showDropDown="0" showInputMessage="1" showErrorMessage="1" sqref="H4558">
      <formula1>=INDIRECT("Var_" &amp; SUBSTITUTE(SUBSTITUTE(SUBSTITUTE(SUBSTITUTE(SUBSTITUTE(SUBSTITUTE(SUBSTITUTE($G4558," ","_"),"-","_"),".","_"),"&amp;","_"),"(","_"),")","_"),"/","_"))</formula1>
    </dataValidation>
    <dataValidation type="list" errorStyle="information" operator="between" allowBlank="1" showDropDown="0" showInputMessage="1" showErrorMessage="1" sqref="H3443">
      <formula1>=INDIRECT("Var_" &amp; SUBSTITUTE(SUBSTITUTE(SUBSTITUTE(SUBSTITUTE(SUBSTITUTE(SUBSTITUTE(SUBSTITUTE($G3443," ","_"),"-","_"),".","_"),"&amp;","_"),"(","_"),")","_"),"/","_"))</formula1>
    </dataValidation>
    <dataValidation type="list" errorStyle="information" operator="between" allowBlank="1" showDropDown="0" showInputMessage="1" showErrorMessage="1" sqref="H4077">
      <formula1>=INDIRECT("Var_" &amp; SUBSTITUTE(SUBSTITUTE(SUBSTITUTE(SUBSTITUTE(SUBSTITUTE(SUBSTITUTE(SUBSTITUTE($G4077," ","_"),"-","_"),".","_"),"&amp;","_"),"(","_"),")","_"),"/","_"))</formula1>
    </dataValidation>
    <dataValidation type="list" errorStyle="information" operator="between" allowBlank="1" showDropDown="0" showInputMessage="1" showErrorMessage="1" sqref="H3251">
      <formula1>=INDIRECT("Var_" &amp; SUBSTITUTE(SUBSTITUTE(SUBSTITUTE(SUBSTITUTE(SUBSTITUTE(SUBSTITUTE(SUBSTITUTE($G3251," ","_"),"-","_"),".","_"),"&amp;","_"),"(","_"),")","_"),"/","_"))</formula1>
    </dataValidation>
    <dataValidation type="list" errorStyle="information" operator="between" allowBlank="1" showDropDown="0" showInputMessage="1" showErrorMessage="1" sqref="H1464">
      <formula1>=INDIRECT("Var_" &amp; SUBSTITUTE(SUBSTITUTE(SUBSTITUTE(SUBSTITUTE(SUBSTITUTE(SUBSTITUTE(SUBSTITUTE($G1464," ","_"),"-","_"),".","_"),"&amp;","_"),"(","_"),")","_"),"/","_"))</formula1>
    </dataValidation>
    <dataValidation type="list" errorStyle="information" operator="between" allowBlank="1" showDropDown="0" showInputMessage="1" showErrorMessage="1" sqref="H164">
      <formula1>=INDIRECT("Var_" &amp; SUBSTITUTE(SUBSTITUTE(SUBSTITUTE(SUBSTITUTE(SUBSTITUTE(SUBSTITUTE(SUBSTITUTE($G164," ","_"),"-","_"),".","_"),"&amp;","_"),"(","_"),")","_"),"/","_"))</formula1>
    </dataValidation>
    <dataValidation type="list" errorStyle="information" operator="between" allowBlank="1" showDropDown="0" showInputMessage="1" showErrorMessage="1" sqref="H4336">
      <formula1>=INDIRECT("Var_" &amp; SUBSTITUTE(SUBSTITUTE(SUBSTITUTE(SUBSTITUTE(SUBSTITUTE(SUBSTITUTE(SUBSTITUTE($G4336," ","_"),"-","_"),".","_"),"&amp;","_"),"(","_"),")","_"),"/","_"))</formula1>
    </dataValidation>
    <dataValidation type="list" errorStyle="information" operator="between" allowBlank="1" showDropDown="0" showInputMessage="1" showErrorMessage="1" sqref="H2894">
      <formula1>=INDIRECT("Var_" &amp; SUBSTITUTE(SUBSTITUTE(SUBSTITUTE(SUBSTITUTE(SUBSTITUTE(SUBSTITUTE(SUBSTITUTE($G2894," ","_"),"-","_"),".","_"),"&amp;","_"),"(","_"),")","_"),"/","_"))</formula1>
    </dataValidation>
    <dataValidation type="list" errorStyle="information" operator="between" allowBlank="1" showDropDown="0" showInputMessage="1" showErrorMessage="1" sqref="H577">
      <formula1>=INDIRECT("Var_" &amp; SUBSTITUTE(SUBSTITUTE(SUBSTITUTE(SUBSTITUTE(SUBSTITUTE(SUBSTITUTE(SUBSTITUTE($G577," ","_"),"-","_"),".","_"),"&amp;","_"),"(","_"),")","_"),"/","_"))</formula1>
    </dataValidation>
    <dataValidation type="list" errorStyle="information" operator="between" allowBlank="1" showDropDown="0" showInputMessage="1" showErrorMessage="1" sqref="H3023">
      <formula1>=INDIRECT("Var_" &amp; SUBSTITUTE(SUBSTITUTE(SUBSTITUTE(SUBSTITUTE(SUBSTITUTE(SUBSTITUTE(SUBSTITUTE($G3023," ","_"),"-","_"),".","_"),"&amp;","_"),"(","_"),")","_"),"/","_"))</formula1>
    </dataValidation>
    <dataValidation type="list" errorStyle="information" operator="between" allowBlank="1" showDropDown="0" showInputMessage="1" showErrorMessage="1" sqref="H3626">
      <formula1>=INDIRECT("Var_" &amp; SUBSTITUTE(SUBSTITUTE(SUBSTITUTE(SUBSTITUTE(SUBSTITUTE(SUBSTITUTE(SUBSTITUTE($G3626," ","_"),"-","_"),".","_"),"&amp;","_"),"(","_"),")","_"),"/","_"))</formula1>
    </dataValidation>
    <dataValidation type="list" errorStyle="information" operator="between" allowBlank="1" showDropDown="0" showInputMessage="1" showErrorMessage="1" sqref="H3686">
      <formula1>=INDIRECT("Var_" &amp; SUBSTITUTE(SUBSTITUTE(SUBSTITUTE(SUBSTITUTE(SUBSTITUTE(SUBSTITUTE(SUBSTITUTE($G3686," ","_"),"-","_"),".","_"),"&amp;","_"),"(","_"),")","_"),"/","_"))</formula1>
    </dataValidation>
    <dataValidation type="list" errorStyle="information" operator="between" allowBlank="1" showDropDown="0" showInputMessage="1" showErrorMessage="1" sqref="H2229">
      <formula1>=INDIRECT("Var_" &amp; SUBSTITUTE(SUBSTITUTE(SUBSTITUTE(SUBSTITUTE(SUBSTITUTE(SUBSTITUTE(SUBSTITUTE($G2229," ","_"),"-","_"),".","_"),"&amp;","_"),"(","_"),")","_"),"/","_"))</formula1>
    </dataValidation>
    <dataValidation type="list" errorStyle="information" operator="between" allowBlank="1" showDropDown="0" showInputMessage="1" showErrorMessage="1" sqref="H1210">
      <formula1>=INDIRECT("Var_" &amp; SUBSTITUTE(SUBSTITUTE(SUBSTITUTE(SUBSTITUTE(SUBSTITUTE(SUBSTITUTE(SUBSTITUTE($G1210," ","_"),"-","_"),".","_"),"&amp;","_"),"(","_"),")","_"),"/","_"))</formula1>
    </dataValidation>
    <dataValidation type="list" errorStyle="information" operator="between" allowBlank="1" showDropDown="0" showInputMessage="1" showErrorMessage="1" sqref="H1097">
      <formula1>=INDIRECT("Var_" &amp; SUBSTITUTE(SUBSTITUTE(SUBSTITUTE(SUBSTITUTE(SUBSTITUTE(SUBSTITUTE(SUBSTITUTE($G1097," ","_"),"-","_"),".","_"),"&amp;","_"),"(","_"),")","_"),"/","_"))</formula1>
    </dataValidation>
    <dataValidation type="list" errorStyle="information" operator="between" allowBlank="1" showDropDown="0" showInputMessage="1" showErrorMessage="1" sqref="H1226">
      <formula1>=INDIRECT("Var_" &amp; SUBSTITUTE(SUBSTITUTE(SUBSTITUTE(SUBSTITUTE(SUBSTITUTE(SUBSTITUTE(SUBSTITUTE($G1226," ","_"),"-","_"),".","_"),"&amp;","_"),"(","_"),")","_"),"/","_"))</formula1>
    </dataValidation>
    <dataValidation type="list" errorStyle="information" operator="between" allowBlank="1" showDropDown="0" showInputMessage="1" showErrorMessage="1" sqref="H106">
      <formula1>=INDIRECT("Var_" &amp; SUBSTITUTE(SUBSTITUTE(SUBSTITUTE(SUBSTITUTE(SUBSTITUTE(SUBSTITUTE(SUBSTITUTE($G106," ","_"),"-","_"),".","_"),"&amp;","_"),"(","_"),")","_"),"/","_"))</formula1>
    </dataValidation>
    <dataValidation type="list" errorStyle="information" operator="between" allowBlank="1" showDropDown="0" showInputMessage="1" showErrorMessage="1" sqref="H615">
      <formula1>=INDIRECT("Var_" &amp; SUBSTITUTE(SUBSTITUTE(SUBSTITUTE(SUBSTITUTE(SUBSTITUTE(SUBSTITUTE(SUBSTITUTE($G615," ","_"),"-","_"),".","_"),"&amp;","_"),"(","_"),")","_"),"/","_"))</formula1>
    </dataValidation>
    <dataValidation type="list" errorStyle="information" operator="between" allowBlank="1" showDropDown="0" showInputMessage="1" showErrorMessage="1" sqref="H2828">
      <formula1>=INDIRECT("Var_" &amp; SUBSTITUTE(SUBSTITUTE(SUBSTITUTE(SUBSTITUTE(SUBSTITUTE(SUBSTITUTE(SUBSTITUTE($G2828," ","_"),"-","_"),".","_"),"&amp;","_"),"(","_"),")","_"),"/","_"))</formula1>
    </dataValidation>
    <dataValidation type="list" errorStyle="information" operator="between" allowBlank="1" showDropDown="0" showInputMessage="1" showErrorMessage="1" sqref="H4646">
      <formula1>=INDIRECT("Var_" &amp; SUBSTITUTE(SUBSTITUTE(SUBSTITUTE(SUBSTITUTE(SUBSTITUTE(SUBSTITUTE(SUBSTITUTE($G4646," ","_"),"-","_"),".","_"),"&amp;","_"),"(","_"),")","_"),"/","_"))</formula1>
    </dataValidation>
    <dataValidation type="list" errorStyle="information" operator="between" allowBlank="1" showDropDown="0" showInputMessage="1" showErrorMessage="1" sqref="H4726">
      <formula1>=INDIRECT("Var_" &amp; SUBSTITUTE(SUBSTITUTE(SUBSTITUTE(SUBSTITUTE(SUBSTITUTE(SUBSTITUTE(SUBSTITUTE($G4726," ","_"),"-","_"),".","_"),"&amp;","_"),"(","_"),")","_"),"/","_"))</formula1>
    </dataValidation>
    <dataValidation type="list" errorStyle="information" operator="between" allowBlank="1" showDropDown="0" showInputMessage="1" showErrorMessage="1" sqref="H2369">
      <formula1>=INDIRECT("Var_" &amp; SUBSTITUTE(SUBSTITUTE(SUBSTITUTE(SUBSTITUTE(SUBSTITUTE(SUBSTITUTE(SUBSTITUTE($G2369," ","_"),"-","_"),".","_"),"&amp;","_"),"(","_"),")","_"),"/","_"))</formula1>
    </dataValidation>
    <dataValidation type="list" errorStyle="information" operator="between" allowBlank="1" showDropDown="0" showInputMessage="1" showErrorMessage="1" sqref="H3747">
      <formula1>=INDIRECT("Var_" &amp; SUBSTITUTE(SUBSTITUTE(SUBSTITUTE(SUBSTITUTE(SUBSTITUTE(SUBSTITUTE(SUBSTITUTE($G3747," ","_"),"-","_"),".","_"),"&amp;","_"),"(","_"),")","_"),"/","_"))</formula1>
    </dataValidation>
    <dataValidation type="list" errorStyle="information" operator="between" allowBlank="1" showDropDown="0" showInputMessage="1" showErrorMessage="1" sqref="H4711">
      <formula1>=INDIRECT("Var_" &amp; SUBSTITUTE(SUBSTITUTE(SUBSTITUTE(SUBSTITUTE(SUBSTITUTE(SUBSTITUTE(SUBSTITUTE($G4711," ","_"),"-","_"),".","_"),"&amp;","_"),"(","_"),")","_"),"/","_"))</formula1>
    </dataValidation>
    <dataValidation type="list" errorStyle="information" operator="between" allowBlank="1" showDropDown="0" showInputMessage="1" showErrorMessage="1" sqref="H2522">
      <formula1>=INDIRECT("Var_" &amp; SUBSTITUTE(SUBSTITUTE(SUBSTITUTE(SUBSTITUTE(SUBSTITUTE(SUBSTITUTE(SUBSTITUTE($G2522," ","_"),"-","_"),".","_"),"&amp;","_"),"(","_"),")","_"),"/","_"))</formula1>
    </dataValidation>
    <dataValidation type="list" errorStyle="information" operator="between" allowBlank="1" showDropDown="0" showInputMessage="1" showErrorMessage="1" sqref="H3233">
      <formula1>=INDIRECT("Var_" &amp; SUBSTITUTE(SUBSTITUTE(SUBSTITUTE(SUBSTITUTE(SUBSTITUTE(SUBSTITUTE(SUBSTITUTE($G3233," ","_"),"-","_"),".","_"),"&amp;","_"),"(","_"),")","_"),"/","_"))</formula1>
    </dataValidation>
    <dataValidation type="list" errorStyle="information" operator="between" allowBlank="1" showDropDown="0" showInputMessage="1" showErrorMessage="1" sqref="H2702">
      <formula1>=INDIRECT("Var_" &amp; SUBSTITUTE(SUBSTITUTE(SUBSTITUTE(SUBSTITUTE(SUBSTITUTE(SUBSTITUTE(SUBSTITUTE($G2702," ","_"),"-","_"),".","_"),"&amp;","_"),"(","_"),")","_"),"/","_"))</formula1>
    </dataValidation>
    <dataValidation type="list" errorStyle="information" operator="between" allowBlank="1" showDropDown="0" showInputMessage="1" showErrorMessage="1" sqref="H789">
      <formula1>=INDIRECT("Var_" &amp; SUBSTITUTE(SUBSTITUTE(SUBSTITUTE(SUBSTITUTE(SUBSTITUTE(SUBSTITUTE(SUBSTITUTE($G789," ","_"),"-","_"),".","_"),"&amp;","_"),"(","_"),")","_"),"/","_"))</formula1>
    </dataValidation>
    <dataValidation type="list" errorStyle="information" operator="between" allowBlank="1" showDropDown="0" showInputMessage="1" showErrorMessage="1" sqref="H3325">
      <formula1>=INDIRECT("Var_" &amp; SUBSTITUTE(SUBSTITUTE(SUBSTITUTE(SUBSTITUTE(SUBSTITUTE(SUBSTITUTE(SUBSTITUTE($G3325," ","_"),"-","_"),".","_"),"&amp;","_"),"(","_"),")","_"),"/","_"))</formula1>
    </dataValidation>
    <dataValidation type="list" errorStyle="information" operator="between" allowBlank="1" showDropDown="0" showInputMessage="1" showErrorMessage="1" sqref="H5000">
      <formula1>=INDIRECT("Var_" &amp; SUBSTITUTE(SUBSTITUTE(SUBSTITUTE(SUBSTITUTE(SUBSTITUTE(SUBSTITUTE(SUBSTITUTE($G5000," ","_"),"-","_"),".","_"),"&amp;","_"),"(","_"),")","_"),"/","_"))</formula1>
    </dataValidation>
    <dataValidation type="list" errorStyle="information" operator="between" allowBlank="1" showDropDown="0" showInputMessage="1" showErrorMessage="1" sqref="H88">
      <formula1>=INDIRECT("Var_" &amp; SUBSTITUTE(SUBSTITUTE(SUBSTITUTE(SUBSTITUTE(SUBSTITUTE(SUBSTITUTE(SUBSTITUTE($G88," ","_"),"-","_"),".","_"),"&amp;","_"),"(","_"),")","_"),"/","_"))</formula1>
    </dataValidation>
    <dataValidation type="list" errorStyle="information" operator="between" allowBlank="1" showDropDown="0" showInputMessage="1" showErrorMessage="1" sqref="H3798">
      <formula1>=INDIRECT("Var_" &amp; SUBSTITUTE(SUBSTITUTE(SUBSTITUTE(SUBSTITUTE(SUBSTITUTE(SUBSTITUTE(SUBSTITUTE($G3798," ","_"),"-","_"),".","_"),"&amp;","_"),"(","_"),")","_"),"/","_"))</formula1>
    </dataValidation>
    <dataValidation type="list" errorStyle="information" operator="between" allowBlank="1" showDropDown="0" showInputMessage="1" showErrorMessage="1" sqref="H2480">
      <formula1>=INDIRECT("Var_" &amp; SUBSTITUTE(SUBSTITUTE(SUBSTITUTE(SUBSTITUTE(SUBSTITUTE(SUBSTITUTE(SUBSTITUTE($G2480," ","_"),"-","_"),".","_"),"&amp;","_"),"(","_"),")","_"),"/","_"))</formula1>
    </dataValidation>
    <dataValidation type="list" errorStyle="information" operator="between" allowBlank="1" showDropDown="0" showInputMessage="1" showErrorMessage="1" sqref="H4899">
      <formula1>=INDIRECT("Var_" &amp; SUBSTITUTE(SUBSTITUTE(SUBSTITUTE(SUBSTITUTE(SUBSTITUTE(SUBSTITUTE(SUBSTITUTE($G4899," ","_"),"-","_"),".","_"),"&amp;","_"),"(","_"),")","_"),"/","_"))</formula1>
    </dataValidation>
    <dataValidation type="list" errorStyle="information" operator="between" allowBlank="1" showDropDown="0" showInputMessage="1" showErrorMessage="1" sqref="H2919">
      <formula1>=INDIRECT("Var_" &amp; SUBSTITUTE(SUBSTITUTE(SUBSTITUTE(SUBSTITUTE(SUBSTITUTE(SUBSTITUTE(SUBSTITUTE($G2919," ","_"),"-","_"),".","_"),"&amp;","_"),"(","_"),")","_"),"/","_"))</formula1>
    </dataValidation>
    <dataValidation type="list" errorStyle="information" operator="between" allowBlank="1" showDropDown="0" showInputMessage="1" showErrorMessage="1" sqref="H306">
      <formula1>=INDIRECT("Var_" &amp; SUBSTITUTE(SUBSTITUTE(SUBSTITUTE(SUBSTITUTE(SUBSTITUTE(SUBSTITUTE(SUBSTITUTE($G306," ","_"),"-","_"),".","_"),"&amp;","_"),"(","_"),")","_"),"/","_"))</formula1>
    </dataValidation>
    <dataValidation type="list" errorStyle="information" operator="between" allowBlank="1" showDropDown="0" showInputMessage="1" showErrorMessage="1" sqref="H3412">
      <formula1>=INDIRECT("Var_" &amp; SUBSTITUTE(SUBSTITUTE(SUBSTITUTE(SUBSTITUTE(SUBSTITUTE(SUBSTITUTE(SUBSTITUTE($G3412," ","_"),"-","_"),".","_"),"&amp;","_"),"(","_"),")","_"),"/","_"))</formula1>
    </dataValidation>
    <dataValidation type="list" errorStyle="information" operator="between" allowBlank="1" showDropDown="0" showInputMessage="1" showErrorMessage="1" sqref="H1895">
      <formula1>=INDIRECT("Var_" &amp; SUBSTITUTE(SUBSTITUTE(SUBSTITUTE(SUBSTITUTE(SUBSTITUTE(SUBSTITUTE(SUBSTITUTE($G1895," ","_"),"-","_"),".","_"),"&amp;","_"),"(","_"),")","_"),"/","_"))</formula1>
    </dataValidation>
    <dataValidation type="list" errorStyle="information" operator="between" allowBlank="1" showDropDown="0" showInputMessage="1" showErrorMessage="1" sqref="H951">
      <formula1>=INDIRECT("Var_" &amp; SUBSTITUTE(SUBSTITUTE(SUBSTITUTE(SUBSTITUTE(SUBSTITUTE(SUBSTITUTE(SUBSTITUTE($G951," ","_"),"-","_"),".","_"),"&amp;","_"),"(","_"),")","_"),"/","_"))</formula1>
    </dataValidation>
    <dataValidation type="list" errorStyle="information" operator="between" allowBlank="1" showDropDown="0" showInputMessage="1" showErrorMessage="1" sqref="H2298">
      <formula1>=INDIRECT("Var_" &amp; SUBSTITUTE(SUBSTITUTE(SUBSTITUTE(SUBSTITUTE(SUBSTITUTE(SUBSTITUTE(SUBSTITUTE($G2298," ","_"),"-","_"),".","_"),"&amp;","_"),"(","_"),")","_"),"/","_"))</formula1>
    </dataValidation>
    <dataValidation type="list" errorStyle="information" operator="between" allowBlank="1" showDropDown="0" showInputMessage="1" showErrorMessage="1" sqref="H358">
      <formula1>=INDIRECT("Var_" &amp; SUBSTITUTE(SUBSTITUTE(SUBSTITUTE(SUBSTITUTE(SUBSTITUTE(SUBSTITUTE(SUBSTITUTE($G358," ","_"),"-","_"),".","_"),"&amp;","_"),"(","_"),")","_"),"/","_"))</formula1>
    </dataValidation>
    <dataValidation type="list" errorStyle="information" operator="between" allowBlank="1" showDropDown="0" showInputMessage="1" showErrorMessage="1" sqref="H663">
      <formula1>=INDIRECT("Var_" &amp; SUBSTITUTE(SUBSTITUTE(SUBSTITUTE(SUBSTITUTE(SUBSTITUTE(SUBSTITUTE(SUBSTITUTE($G663," ","_"),"-","_"),".","_"),"&amp;","_"),"(","_"),")","_"),"/","_"))</formula1>
    </dataValidation>
    <dataValidation type="list" errorStyle="information" operator="between" allowBlank="1" showDropDown="0" showInputMessage="1" showErrorMessage="1" sqref="H1739">
      <formula1>=INDIRECT("Var_" &amp; SUBSTITUTE(SUBSTITUTE(SUBSTITUTE(SUBSTITUTE(SUBSTITUTE(SUBSTITUTE(SUBSTITUTE($G1739," ","_"),"-","_"),".","_"),"&amp;","_"),"(","_"),")","_"),"/","_"))</formula1>
    </dataValidation>
    <dataValidation type="list" errorStyle="information" operator="between" allowBlank="1" showDropDown="0" showInputMessage="1" showErrorMessage="1" sqref="H2598">
      <formula1>=INDIRECT("Var_" &amp; SUBSTITUTE(SUBSTITUTE(SUBSTITUTE(SUBSTITUTE(SUBSTITUTE(SUBSTITUTE(SUBSTITUTE($G2598," ","_"),"-","_"),".","_"),"&amp;","_"),"(","_"),")","_"),"/","_"))</formula1>
    </dataValidation>
    <dataValidation type="list" errorStyle="information" operator="between" allowBlank="1" showDropDown="0" showInputMessage="1" showErrorMessage="1" sqref="H1628">
      <formula1>=INDIRECT("Var_" &amp; SUBSTITUTE(SUBSTITUTE(SUBSTITUTE(SUBSTITUTE(SUBSTITUTE(SUBSTITUTE(SUBSTITUTE($G1628," ","_"),"-","_"),".","_"),"&amp;","_"),"(","_"),")","_"),"/","_"))</formula1>
    </dataValidation>
    <dataValidation type="list" errorStyle="information" operator="between" allowBlank="1" showDropDown="0" showInputMessage="1" showErrorMessage="1" sqref="H346">
      <formula1>=INDIRECT("Var_" &amp; SUBSTITUTE(SUBSTITUTE(SUBSTITUTE(SUBSTITUTE(SUBSTITUTE(SUBSTITUTE(SUBSTITUTE($G346," ","_"),"-","_"),".","_"),"&amp;","_"),"(","_"),")","_"),"/","_"))</formula1>
    </dataValidation>
    <dataValidation type="list" errorStyle="information" operator="between" allowBlank="1" showDropDown="0" showInputMessage="1" showErrorMessage="1" sqref="H505">
      <formula1>=INDIRECT("Var_" &amp; SUBSTITUTE(SUBSTITUTE(SUBSTITUTE(SUBSTITUTE(SUBSTITUTE(SUBSTITUTE(SUBSTITUTE($G505," ","_"),"-","_"),".","_"),"&amp;","_"),"(","_"),")","_"),"/","_"))</formula1>
    </dataValidation>
    <dataValidation type="list" errorStyle="information" operator="between" allowBlank="1" showDropDown="0" showInputMessage="1" showErrorMessage="1" sqref="H3001">
      <formula1>=INDIRECT("Var_" &amp; SUBSTITUTE(SUBSTITUTE(SUBSTITUTE(SUBSTITUTE(SUBSTITUTE(SUBSTITUTE(SUBSTITUTE($G3001," ","_"),"-","_"),".","_"),"&amp;","_"),"(","_"),")","_"),"/","_"))</formula1>
    </dataValidation>
    <dataValidation type="list" errorStyle="information" operator="between" allowBlank="1" showDropDown="0" showInputMessage="1" showErrorMessage="1" sqref="H2285">
      <formula1>=INDIRECT("Var_" &amp; SUBSTITUTE(SUBSTITUTE(SUBSTITUTE(SUBSTITUTE(SUBSTITUTE(SUBSTITUTE(SUBSTITUTE($G2285," ","_"),"-","_"),".","_"),"&amp;","_"),"(","_"),")","_"),"/","_"))</formula1>
    </dataValidation>
    <dataValidation type="list" errorStyle="information" operator="between" allowBlank="1" showDropDown="0" showInputMessage="1" showErrorMessage="1" sqref="H4069">
      <formula1>=INDIRECT("Var_" &amp; SUBSTITUTE(SUBSTITUTE(SUBSTITUTE(SUBSTITUTE(SUBSTITUTE(SUBSTITUTE(SUBSTITUTE($G4069," ","_"),"-","_"),".","_"),"&amp;","_"),"(","_"),")","_"),"/","_"))</formula1>
    </dataValidation>
    <dataValidation type="list" errorStyle="information" operator="between" allowBlank="1" showDropDown="0" showInputMessage="1" showErrorMessage="1" sqref="H3345">
      <formula1>=INDIRECT("Var_" &amp; SUBSTITUTE(SUBSTITUTE(SUBSTITUTE(SUBSTITUTE(SUBSTITUTE(SUBSTITUTE(SUBSTITUTE($G3345," ","_"),"-","_"),".","_"),"&amp;","_"),"(","_"),")","_"),"/","_"))</formula1>
    </dataValidation>
    <dataValidation type="list" errorStyle="information" operator="between" allowBlank="1" showDropDown="0" showInputMessage="1" showErrorMessage="1" sqref="H4985">
      <formula1>=INDIRECT("Var_" &amp; SUBSTITUTE(SUBSTITUTE(SUBSTITUTE(SUBSTITUTE(SUBSTITUTE(SUBSTITUTE(SUBSTITUTE($G4985," ","_"),"-","_"),".","_"),"&amp;","_"),"(","_"),")","_"),"/","_"))</formula1>
    </dataValidation>
    <dataValidation type="list" errorStyle="information" operator="between" allowBlank="1" showDropDown="0" showInputMessage="1" showErrorMessage="1" sqref="H4093">
      <formula1>=INDIRECT("Var_" &amp; SUBSTITUTE(SUBSTITUTE(SUBSTITUTE(SUBSTITUTE(SUBSTITUTE(SUBSTITUTE(SUBSTITUTE($G4093," ","_"),"-","_"),".","_"),"&amp;","_"),"(","_"),")","_"),"/","_"))</formula1>
    </dataValidation>
    <dataValidation type="list" errorStyle="information" operator="between" allowBlank="1" showDropDown="0" showInputMessage="1" showErrorMessage="1" sqref="H2011">
      <formula1>=INDIRECT("Var_" &amp; SUBSTITUTE(SUBSTITUTE(SUBSTITUTE(SUBSTITUTE(SUBSTITUTE(SUBSTITUTE(SUBSTITUTE($G2011," ","_"),"-","_"),".","_"),"&amp;","_"),"(","_"),")","_"),"/","_"))</formula1>
    </dataValidation>
    <dataValidation type="list" errorStyle="information" operator="between" allowBlank="1" showDropDown="0" showInputMessage="1" showErrorMessage="1" sqref="H1381">
      <formula1>=INDIRECT("Var_" &amp; SUBSTITUTE(SUBSTITUTE(SUBSTITUTE(SUBSTITUTE(SUBSTITUTE(SUBSTITUTE(SUBSTITUTE($G1381," ","_"),"-","_"),".","_"),"&amp;","_"),"(","_"),")","_"),"/","_"))</formula1>
    </dataValidation>
    <dataValidation type="list" errorStyle="information" operator="between" allowBlank="1" showDropDown="0" showInputMessage="1" showErrorMessage="1" sqref="H4820">
      <formula1>=INDIRECT("Var_" &amp; SUBSTITUTE(SUBSTITUTE(SUBSTITUTE(SUBSTITUTE(SUBSTITUTE(SUBSTITUTE(SUBSTITUTE($G4820," ","_"),"-","_"),".","_"),"&amp;","_"),"(","_"),")","_"),"/","_"))</formula1>
    </dataValidation>
    <dataValidation type="list" errorStyle="information" operator="between" allowBlank="1" showDropDown="0" showInputMessage="1" showErrorMessage="1" sqref="H753">
      <formula1>=INDIRECT("Var_" &amp; SUBSTITUTE(SUBSTITUTE(SUBSTITUTE(SUBSTITUTE(SUBSTITUTE(SUBSTITUTE(SUBSTITUTE($G753," ","_"),"-","_"),".","_"),"&amp;","_"),"(","_"),")","_"),"/","_"))</formula1>
    </dataValidation>
    <dataValidation type="list" errorStyle="information" operator="between" allowBlank="1" showDropDown="0" showInputMessage="1" showErrorMessage="1" sqref="H3643">
      <formula1>=INDIRECT("Var_" &amp; SUBSTITUTE(SUBSTITUTE(SUBSTITUTE(SUBSTITUTE(SUBSTITUTE(SUBSTITUTE(SUBSTITUTE($G3643," ","_"),"-","_"),".","_"),"&amp;","_"),"(","_"),")","_"),"/","_"))</formula1>
    </dataValidation>
    <dataValidation type="list" errorStyle="information" operator="between" allowBlank="1" showDropDown="0" showInputMessage="1" showErrorMessage="1" sqref="H2235">
      <formula1>=INDIRECT("Var_" &amp; SUBSTITUTE(SUBSTITUTE(SUBSTITUTE(SUBSTITUTE(SUBSTITUTE(SUBSTITUTE(SUBSTITUTE($G2235," ","_"),"-","_"),".","_"),"&amp;","_"),"(","_"),")","_"),"/","_"))</formula1>
    </dataValidation>
    <dataValidation type="list" errorStyle="information" operator="between" allowBlank="1" showDropDown="0" showInputMessage="1" showErrorMessage="1" sqref="H4940">
      <formula1>=INDIRECT("Var_" &amp; SUBSTITUTE(SUBSTITUTE(SUBSTITUTE(SUBSTITUTE(SUBSTITUTE(SUBSTITUTE(SUBSTITUTE($G4940," ","_"),"-","_"),".","_"),"&amp;","_"),"(","_"),")","_"),"/","_"))</formula1>
    </dataValidation>
    <dataValidation type="list" errorStyle="information" operator="between" allowBlank="1" showDropDown="0" showInputMessage="1" showErrorMessage="1" sqref="H2502">
      <formula1>=INDIRECT("Var_" &amp; SUBSTITUTE(SUBSTITUTE(SUBSTITUTE(SUBSTITUTE(SUBSTITUTE(SUBSTITUTE(SUBSTITUTE($G2502," ","_"),"-","_"),".","_"),"&amp;","_"),"(","_"),")","_"),"/","_"))</formula1>
    </dataValidation>
    <dataValidation type="list" errorStyle="information" operator="between" allowBlank="1" showDropDown="0" showInputMessage="1" showErrorMessage="1" sqref="H1881">
      <formula1>=INDIRECT("Var_" &amp; SUBSTITUTE(SUBSTITUTE(SUBSTITUTE(SUBSTITUTE(SUBSTITUTE(SUBSTITUTE(SUBSTITUTE($G1881," ","_"),"-","_"),".","_"),"&amp;","_"),"(","_"),")","_"),"/","_"))</formula1>
    </dataValidation>
    <dataValidation type="list" errorStyle="information" operator="between" allowBlank="1" showDropDown="0" showInputMessage="1" showErrorMessage="1" sqref="H1251">
      <formula1>=INDIRECT("Var_" &amp; SUBSTITUTE(SUBSTITUTE(SUBSTITUTE(SUBSTITUTE(SUBSTITUTE(SUBSTITUTE(SUBSTITUTE($G1251," ","_"),"-","_"),".","_"),"&amp;","_"),"(","_"),")","_"),"/","_"))</formula1>
    </dataValidation>
    <dataValidation type="list" errorStyle="information" operator="between" allowBlank="1" showDropDown="0" showInputMessage="1" showErrorMessage="1" sqref="H431">
      <formula1>=INDIRECT("Var_" &amp; SUBSTITUTE(SUBSTITUTE(SUBSTITUTE(SUBSTITUTE(SUBSTITUTE(SUBSTITUTE(SUBSTITUTE($G431," ","_"),"-","_"),".","_"),"&amp;","_"),"(","_"),")","_"),"/","_"))</formula1>
    </dataValidation>
    <dataValidation type="list" errorStyle="information" operator="between" allowBlank="1" showDropDown="0" showInputMessage="1" showErrorMessage="1" sqref="H130">
      <formula1>=INDIRECT("Var_" &amp; SUBSTITUTE(SUBSTITUTE(SUBSTITUTE(SUBSTITUTE(SUBSTITUTE(SUBSTITUTE(SUBSTITUTE($G130," ","_"),"-","_"),".","_"),"&amp;","_"),"(","_"),")","_"),"/","_"))</formula1>
    </dataValidation>
    <dataValidation type="list" errorStyle="information" operator="between" allowBlank="1" showDropDown="0" showInputMessage="1" showErrorMessage="1" sqref="H1008">
      <formula1>=INDIRECT("Var_" &amp; SUBSTITUTE(SUBSTITUTE(SUBSTITUTE(SUBSTITUTE(SUBSTITUTE(SUBSTITUTE(SUBSTITUTE($G1008," ","_"),"-","_"),".","_"),"&amp;","_"),"(","_"),")","_"),"/","_"))</formula1>
    </dataValidation>
    <dataValidation type="list" errorStyle="information" operator="between" allowBlank="1" showDropDown="0" showInputMessage="1" showErrorMessage="1" sqref="H3497">
      <formula1>=INDIRECT("Var_" &amp; SUBSTITUTE(SUBSTITUTE(SUBSTITUTE(SUBSTITUTE(SUBSTITUTE(SUBSTITUTE(SUBSTITUTE($G3497," ","_"),"-","_"),".","_"),"&amp;","_"),"(","_"),")","_"),"/","_"))</formula1>
    </dataValidation>
    <dataValidation type="list" errorStyle="information" operator="between" allowBlank="1" showDropDown="0" showInputMessage="1" showErrorMessage="1" sqref="H3432">
      <formula1>=INDIRECT("Var_" &amp; SUBSTITUTE(SUBSTITUTE(SUBSTITUTE(SUBSTITUTE(SUBSTITUTE(SUBSTITUTE(SUBSTITUTE($G3432," ","_"),"-","_"),".","_"),"&amp;","_"),"(","_"),")","_"),"/","_"))</formula1>
    </dataValidation>
    <dataValidation type="list" errorStyle="information" operator="between" allowBlank="1" showDropDown="0" showInputMessage="1" showErrorMessage="1" sqref="H3005">
      <formula1>=INDIRECT("Var_" &amp; SUBSTITUTE(SUBSTITUTE(SUBSTITUTE(SUBSTITUTE(SUBSTITUTE(SUBSTITUTE(SUBSTITUTE($G3005," ","_"),"-","_"),".","_"),"&amp;","_"),"(","_"),")","_"),"/","_"))</formula1>
    </dataValidation>
    <dataValidation type="list" errorStyle="information" operator="between" allowBlank="1" showDropDown="0" showInputMessage="1" showErrorMessage="1" sqref="H2434">
      <formula1>=INDIRECT("Var_" &amp; SUBSTITUTE(SUBSTITUTE(SUBSTITUTE(SUBSTITUTE(SUBSTITUTE(SUBSTITUTE(SUBSTITUTE($G2434," ","_"),"-","_"),".","_"),"&amp;","_"),"(","_"),")","_"),"/","_"))</formula1>
    </dataValidation>
    <dataValidation type="list" errorStyle="information" operator="between" allowBlank="1" showDropDown="0" showInputMessage="1" showErrorMessage="1" sqref="H1649">
      <formula1>=INDIRECT("Var_" &amp; SUBSTITUTE(SUBSTITUTE(SUBSTITUTE(SUBSTITUTE(SUBSTITUTE(SUBSTITUTE(SUBSTITUTE($G1649," ","_"),"-","_"),".","_"),"&amp;","_"),"(","_"),")","_"),"/","_"))</formula1>
    </dataValidation>
    <dataValidation type="list" errorStyle="information" operator="between" allowBlank="1" showDropDown="0" showInputMessage="1" showErrorMessage="1" sqref="H2039">
      <formula1>=INDIRECT("Var_" &amp; SUBSTITUTE(SUBSTITUTE(SUBSTITUTE(SUBSTITUTE(SUBSTITUTE(SUBSTITUTE(SUBSTITUTE($G2039," ","_"),"-","_"),".","_"),"&amp;","_"),"(","_"),")","_"),"/","_"))</formula1>
    </dataValidation>
    <dataValidation type="list" errorStyle="information" operator="between" allowBlank="1" showDropDown="0" showInputMessage="1" showErrorMessage="1" sqref="H1037">
      <formula1>=INDIRECT("Var_" &amp; SUBSTITUTE(SUBSTITUTE(SUBSTITUTE(SUBSTITUTE(SUBSTITUTE(SUBSTITUTE(SUBSTITUTE($G1037," ","_"),"-","_"),".","_"),"&amp;","_"),"(","_"),")","_"),"/","_"))</formula1>
    </dataValidation>
    <dataValidation type="list" errorStyle="information" operator="between" allowBlank="1" showDropDown="0" showInputMessage="1" showErrorMessage="1" sqref="H3957">
      <formula1>=INDIRECT("Var_" &amp; SUBSTITUTE(SUBSTITUTE(SUBSTITUTE(SUBSTITUTE(SUBSTITUTE(SUBSTITUTE(SUBSTITUTE($G3957," ","_"),"-","_"),".","_"),"&amp;","_"),"(","_"),")","_"),"/","_"))</formula1>
    </dataValidation>
    <dataValidation type="list" errorStyle="information" operator="between" allowBlank="1" showDropDown="0" showInputMessage="1" showErrorMessage="1" sqref="H1246">
      <formula1>=INDIRECT("Var_" &amp; SUBSTITUTE(SUBSTITUTE(SUBSTITUTE(SUBSTITUTE(SUBSTITUTE(SUBSTITUTE(SUBSTITUTE($G1246," ","_"),"-","_"),".","_"),"&amp;","_"),"(","_"),")","_"),"/","_"))</formula1>
    </dataValidation>
    <dataValidation type="list" errorStyle="information" operator="between" allowBlank="1" showDropDown="0" showInputMessage="1" showErrorMessage="1" sqref="H4080">
      <formula1>=INDIRECT("Var_" &amp; SUBSTITUTE(SUBSTITUTE(SUBSTITUTE(SUBSTITUTE(SUBSTITUTE(SUBSTITUTE(SUBSTITUTE($G4080," ","_"),"-","_"),".","_"),"&amp;","_"),"(","_"),")","_"),"/","_"))</formula1>
    </dataValidation>
    <dataValidation type="list" errorStyle="information" operator="between" allowBlank="1" showDropDown="0" showInputMessage="1" showErrorMessage="1" sqref="H4439">
      <formula1>=INDIRECT("Var_" &amp; SUBSTITUTE(SUBSTITUTE(SUBSTITUTE(SUBSTITUTE(SUBSTITUTE(SUBSTITUTE(SUBSTITUTE($G4439," ","_"),"-","_"),".","_"),"&amp;","_"),"(","_"),")","_"),"/","_"))</formula1>
    </dataValidation>
    <dataValidation type="list" errorStyle="information" operator="between" allowBlank="1" showDropDown="0" showInputMessage="1" showErrorMessage="1" sqref="H3054">
      <formula1>=INDIRECT("Var_" &amp; SUBSTITUTE(SUBSTITUTE(SUBSTITUTE(SUBSTITUTE(SUBSTITUTE(SUBSTITUTE(SUBSTITUTE($G3054," ","_"),"-","_"),".","_"),"&amp;","_"),"(","_"),")","_"),"/","_"))</formula1>
    </dataValidation>
    <dataValidation type="list" errorStyle="information" operator="between" allowBlank="1" showDropDown="0" showInputMessage="1" showErrorMessage="1" sqref="H549">
      <formula1>=INDIRECT("Var_" &amp; SUBSTITUTE(SUBSTITUTE(SUBSTITUTE(SUBSTITUTE(SUBSTITUTE(SUBSTITUTE(SUBSTITUTE($G549," ","_"),"-","_"),".","_"),"&amp;","_"),"(","_"),")","_"),"/","_"))</formula1>
    </dataValidation>
    <dataValidation type="list" errorStyle="information" operator="between" allowBlank="1" showDropDown="0" showInputMessage="1" showErrorMessage="1" sqref="H4075">
      <formula1>=INDIRECT("Var_" &amp; SUBSTITUTE(SUBSTITUTE(SUBSTITUTE(SUBSTITUTE(SUBSTITUTE(SUBSTITUTE(SUBSTITUTE($G4075," ","_"),"-","_"),".","_"),"&amp;","_"),"(","_"),")","_"),"/","_"))</formula1>
    </dataValidation>
    <dataValidation type="list" errorStyle="information" operator="between" allowBlank="1" showDropDown="0" showInputMessage="1" showErrorMessage="1" sqref="H3968">
      <formula1>=INDIRECT("Var_" &amp; SUBSTITUTE(SUBSTITUTE(SUBSTITUTE(SUBSTITUTE(SUBSTITUTE(SUBSTITUTE(SUBSTITUTE($G3968," ","_"),"-","_"),".","_"),"&amp;","_"),"(","_"),")","_"),"/","_"))</formula1>
    </dataValidation>
    <dataValidation type="list" errorStyle="information" operator="between" allowBlank="1" showDropDown="0" showInputMessage="1" showErrorMessage="1" sqref="H322">
      <formula1>=INDIRECT("Var_" &amp; SUBSTITUTE(SUBSTITUTE(SUBSTITUTE(SUBSTITUTE(SUBSTITUTE(SUBSTITUTE(SUBSTITUTE($G322," ","_"),"-","_"),".","_"),"&amp;","_"),"(","_"),")","_"),"/","_"))</formula1>
    </dataValidation>
    <dataValidation type="list" errorStyle="information" operator="between" allowBlank="1" showDropDown="0" showInputMessage="1" showErrorMessage="1" sqref="H4262">
      <formula1>=INDIRECT("Var_" &amp; SUBSTITUTE(SUBSTITUTE(SUBSTITUTE(SUBSTITUTE(SUBSTITUTE(SUBSTITUTE(SUBSTITUTE($G4262," ","_"),"-","_"),".","_"),"&amp;","_"),"(","_"),")","_"),"/","_"))</formula1>
    </dataValidation>
    <dataValidation type="list" errorStyle="information" operator="between" allowBlank="1" showDropDown="0" showInputMessage="1" showErrorMessage="1" sqref="H1818">
      <formula1>=INDIRECT("Var_" &amp; SUBSTITUTE(SUBSTITUTE(SUBSTITUTE(SUBSTITUTE(SUBSTITUTE(SUBSTITUTE(SUBSTITUTE($G1818," ","_"),"-","_"),".","_"),"&amp;","_"),"(","_"),")","_"),"/","_"))</formula1>
    </dataValidation>
    <dataValidation type="list" errorStyle="information" operator="between" allowBlank="1" showDropDown="0" showInputMessage="1" showErrorMessage="1" sqref="H4997">
      <formula1>=INDIRECT("Var_" &amp; SUBSTITUTE(SUBSTITUTE(SUBSTITUTE(SUBSTITUTE(SUBSTITUTE(SUBSTITUTE(SUBSTITUTE($G4997," ","_"),"-","_"),".","_"),"&amp;","_"),"(","_"),")","_"),"/","_"))</formula1>
    </dataValidation>
    <dataValidation type="list" errorStyle="information" operator="between" allowBlank="1" showDropDown="0" showInputMessage="1" showErrorMessage="1" sqref="H2813">
      <formula1>=INDIRECT("Var_" &amp; SUBSTITUTE(SUBSTITUTE(SUBSTITUTE(SUBSTITUTE(SUBSTITUTE(SUBSTITUTE(SUBSTITUTE($G2813," ","_"),"-","_"),".","_"),"&amp;","_"),"(","_"),")","_"),"/","_"))</formula1>
    </dataValidation>
    <dataValidation type="list" errorStyle="information" operator="between" allowBlank="1" showDropDown="0" showInputMessage="1" showErrorMessage="1" sqref="H1245">
      <formula1>=INDIRECT("Var_" &amp; SUBSTITUTE(SUBSTITUTE(SUBSTITUTE(SUBSTITUTE(SUBSTITUTE(SUBSTITUTE(SUBSTITUTE($G1245," ","_"),"-","_"),".","_"),"&amp;","_"),"(","_"),")","_"),"/","_"))</formula1>
    </dataValidation>
    <dataValidation type="list" errorStyle="information" operator="between" allowBlank="1" showDropDown="0" showInputMessage="1" showErrorMessage="1" sqref="H3652">
      <formula1>=INDIRECT("Var_" &amp; SUBSTITUTE(SUBSTITUTE(SUBSTITUTE(SUBSTITUTE(SUBSTITUTE(SUBSTITUTE(SUBSTITUTE($G3652," ","_"),"-","_"),".","_"),"&amp;","_"),"(","_"),")","_"),"/","_"))</formula1>
    </dataValidation>
    <dataValidation type="list" errorStyle="information" operator="between" allowBlank="1" showDropDown="0" showInputMessage="1" showErrorMessage="1" sqref="H2788">
      <formula1>=INDIRECT("Var_" &amp; SUBSTITUTE(SUBSTITUTE(SUBSTITUTE(SUBSTITUTE(SUBSTITUTE(SUBSTITUTE(SUBSTITUTE($G2788," ","_"),"-","_"),".","_"),"&amp;","_"),"(","_"),")","_"),"/","_"))</formula1>
    </dataValidation>
    <dataValidation type="list" errorStyle="information" operator="between" allowBlank="1" showDropDown="0" showInputMessage="1" showErrorMessage="1" sqref="H4">
      <formula1>=INDIRECT("Var_" &amp; SUBSTITUTE(SUBSTITUTE(SUBSTITUTE(SUBSTITUTE(SUBSTITUTE(SUBSTITUTE(SUBSTITUTE($G4," ","_"),"-","_"),".","_"),"&amp;","_"),"(","_"),")","_"),"/","_"))</formula1>
    </dataValidation>
    <dataValidation type="list" errorStyle="information" operator="between" allowBlank="1" showDropDown="0" showInputMessage="1" showErrorMessage="1" sqref="H1548">
      <formula1>=INDIRECT("Var_" &amp; SUBSTITUTE(SUBSTITUTE(SUBSTITUTE(SUBSTITUTE(SUBSTITUTE(SUBSTITUTE(SUBSTITUTE($G1548," ","_"),"-","_"),".","_"),"&amp;","_"),"(","_"),")","_"),"/","_"))</formula1>
    </dataValidation>
    <dataValidation type="list" errorStyle="information" operator="between" allowBlank="1" showDropDown="0" showInputMessage="1" showErrorMessage="1" sqref="H4230">
      <formula1>=INDIRECT("Var_" &amp; SUBSTITUTE(SUBSTITUTE(SUBSTITUTE(SUBSTITUTE(SUBSTITUTE(SUBSTITUTE(SUBSTITUTE($G4230," ","_"),"-","_"),".","_"),"&amp;","_"),"(","_"),")","_"),"/","_"))</formula1>
    </dataValidation>
    <dataValidation type="list" errorStyle="information" operator="between" allowBlank="1" showDropDown="0" showInputMessage="1" showErrorMessage="1" sqref="H3369">
      <formula1>=INDIRECT("Var_" &amp; SUBSTITUTE(SUBSTITUTE(SUBSTITUTE(SUBSTITUTE(SUBSTITUTE(SUBSTITUTE(SUBSTITUTE($G3369," ","_"),"-","_"),".","_"),"&amp;","_"),"(","_"),")","_"),"/","_"))</formula1>
    </dataValidation>
    <dataValidation type="list" errorStyle="information" operator="between" allowBlank="1" showDropDown="0" showInputMessage="1" showErrorMessage="1" sqref="H869">
      <formula1>=INDIRECT("Var_" &amp; SUBSTITUTE(SUBSTITUTE(SUBSTITUTE(SUBSTITUTE(SUBSTITUTE(SUBSTITUTE(SUBSTITUTE($G869," ","_"),"-","_"),".","_"),"&amp;","_"),"(","_"),")","_"),"/","_"))</formula1>
    </dataValidation>
    <dataValidation type="list" errorStyle="information" operator="between" allowBlank="1" showDropDown="0" showInputMessage="1" showErrorMessage="1" sqref="H2034">
      <formula1>=INDIRECT("Var_" &amp; SUBSTITUTE(SUBSTITUTE(SUBSTITUTE(SUBSTITUTE(SUBSTITUTE(SUBSTITUTE(SUBSTITUTE($G2034," ","_"),"-","_"),".","_"),"&amp;","_"),"(","_"),")","_"),"/","_"))</formula1>
    </dataValidation>
    <dataValidation type="list" errorStyle="information" operator="between" allowBlank="1" showDropDown="0" showInputMessage="1" showErrorMessage="1" sqref="H4085">
      <formula1>=INDIRECT("Var_" &amp; SUBSTITUTE(SUBSTITUTE(SUBSTITUTE(SUBSTITUTE(SUBSTITUTE(SUBSTITUTE(SUBSTITUTE($G4085," ","_"),"-","_"),".","_"),"&amp;","_"),"(","_"),")","_"),"/","_"))</formula1>
    </dataValidation>
    <dataValidation type="list" errorStyle="information" operator="between" allowBlank="1" showDropDown="0" showInputMessage="1" showErrorMessage="1" sqref="H354">
      <formula1>=INDIRECT("Var_" &amp; SUBSTITUTE(SUBSTITUTE(SUBSTITUTE(SUBSTITUTE(SUBSTITUTE(SUBSTITUTE(SUBSTITUTE($G354," ","_"),"-","_"),".","_"),"&amp;","_"),"(","_"),")","_"),"/","_"))</formula1>
    </dataValidation>
    <dataValidation type="list" errorStyle="information" operator="between" allowBlank="1" showDropDown="0" showInputMessage="1" showErrorMessage="1" sqref="H188">
      <formula1>=INDIRECT("Var_" &amp; SUBSTITUTE(SUBSTITUTE(SUBSTITUTE(SUBSTITUTE(SUBSTITUTE(SUBSTITUTE(SUBSTITUTE($G188," ","_"),"-","_"),".","_"),"&amp;","_"),"(","_"),")","_"),"/","_"))</formula1>
    </dataValidation>
    <dataValidation type="list" errorStyle="information" operator="between" allowBlank="1" showDropDown="0" showInputMessage="1" showErrorMessage="1" sqref="H2805">
      <formula1>=INDIRECT("Var_" &amp; SUBSTITUTE(SUBSTITUTE(SUBSTITUTE(SUBSTITUTE(SUBSTITUTE(SUBSTITUTE(SUBSTITUTE($G2805," ","_"),"-","_"),".","_"),"&amp;","_"),"(","_"),")","_"),"/","_"))</formula1>
    </dataValidation>
    <dataValidation type="list" errorStyle="information" operator="between" allowBlank="1" showDropDown="0" showInputMessage="1" showErrorMessage="1" sqref="H2088">
      <formula1>=INDIRECT("Var_" &amp; SUBSTITUTE(SUBSTITUTE(SUBSTITUTE(SUBSTITUTE(SUBSTITUTE(SUBSTITUTE(SUBSTITUTE($G2088," ","_"),"-","_"),".","_"),"&amp;","_"),"(","_"),")","_"),"/","_"))</formula1>
    </dataValidation>
    <dataValidation type="list" errorStyle="information" operator="between" allowBlank="1" showDropDown="0" showInputMessage="1" showErrorMessage="1" sqref="H2464">
      <formula1>=INDIRECT("Var_" &amp; SUBSTITUTE(SUBSTITUTE(SUBSTITUTE(SUBSTITUTE(SUBSTITUTE(SUBSTITUTE(SUBSTITUTE($G2464," ","_"),"-","_"),".","_"),"&amp;","_"),"(","_"),")","_"),"/","_"))</formula1>
    </dataValidation>
    <dataValidation type="list" errorStyle="information" operator="between" allowBlank="1" showDropDown="0" showInputMessage="1" showErrorMessage="1" sqref="H4130">
      <formula1>=INDIRECT("Var_" &amp; SUBSTITUTE(SUBSTITUTE(SUBSTITUTE(SUBSTITUTE(SUBSTITUTE(SUBSTITUTE(SUBSTITUTE($G4130," ","_"),"-","_"),".","_"),"&amp;","_"),"(","_"),")","_"),"/","_"))</formula1>
    </dataValidation>
    <dataValidation type="list" errorStyle="information" operator="between" allowBlank="1" showDropDown="0" showInputMessage="1" showErrorMessage="1" sqref="H369">
      <formula1>=INDIRECT("Var_" &amp; SUBSTITUTE(SUBSTITUTE(SUBSTITUTE(SUBSTITUTE(SUBSTITUTE(SUBSTITUTE(SUBSTITUTE($G369," ","_"),"-","_"),".","_"),"&amp;","_"),"(","_"),")","_"),"/","_"))</formula1>
    </dataValidation>
    <dataValidation type="list" errorStyle="information" operator="between" allowBlank="1" showDropDown="0" showInputMessage="1" showErrorMessage="1" sqref="H2711">
      <formula1>=INDIRECT("Var_" &amp; SUBSTITUTE(SUBSTITUTE(SUBSTITUTE(SUBSTITUTE(SUBSTITUTE(SUBSTITUTE(SUBSTITUTE($G2711," ","_"),"-","_"),".","_"),"&amp;","_"),"(","_"),")","_"),"/","_"))</formula1>
    </dataValidation>
    <dataValidation type="list" errorStyle="information" operator="between" allowBlank="1" showDropDown="0" showInputMessage="1" showErrorMessage="1" sqref="H1713">
      <formula1>=INDIRECT("Var_" &amp; SUBSTITUTE(SUBSTITUTE(SUBSTITUTE(SUBSTITUTE(SUBSTITUTE(SUBSTITUTE(SUBSTITUTE($G1713," ","_"),"-","_"),".","_"),"&amp;","_"),"(","_"),")","_"),"/","_"))</formula1>
    </dataValidation>
    <dataValidation type="list" errorStyle="information" operator="between" allowBlank="1" showDropDown="0" showInputMessage="1" showErrorMessage="1" sqref="H3026">
      <formula1>=INDIRECT("Var_" &amp; SUBSTITUTE(SUBSTITUTE(SUBSTITUTE(SUBSTITUTE(SUBSTITUTE(SUBSTITUTE(SUBSTITUTE($G3026," ","_"),"-","_"),".","_"),"&amp;","_"),"(","_"),")","_"),"/","_"))</formula1>
    </dataValidation>
    <dataValidation type="list" errorStyle="information" operator="between" allowBlank="1" showDropDown="0" showInputMessage="1" showErrorMessage="1" sqref="H2092">
      <formula1>=INDIRECT("Var_" &amp; SUBSTITUTE(SUBSTITUTE(SUBSTITUTE(SUBSTITUTE(SUBSTITUTE(SUBSTITUTE(SUBSTITUTE($G2092," ","_"),"-","_"),".","_"),"&amp;","_"),"(","_"),")","_"),"/","_"))</formula1>
    </dataValidation>
    <dataValidation type="list" errorStyle="information" operator="between" allowBlank="1" showDropDown="0" showInputMessage="1" showErrorMessage="1" sqref="H4640">
      <formula1>=INDIRECT("Var_" &amp; SUBSTITUTE(SUBSTITUTE(SUBSTITUTE(SUBSTITUTE(SUBSTITUTE(SUBSTITUTE(SUBSTITUTE($G4640," ","_"),"-","_"),".","_"),"&amp;","_"),"(","_"),")","_"),"/","_"))</formula1>
    </dataValidation>
    <dataValidation type="list" errorStyle="information" operator="between" allowBlank="1" showDropDown="0" showInputMessage="1" showErrorMessage="1" sqref="H4863">
      <formula1>=INDIRECT("Var_" &amp; SUBSTITUTE(SUBSTITUTE(SUBSTITUTE(SUBSTITUTE(SUBSTITUTE(SUBSTITUTE(SUBSTITUTE($G4863," ","_"),"-","_"),".","_"),"&amp;","_"),"(","_"),")","_"),"/","_"))</formula1>
    </dataValidation>
    <dataValidation type="list" errorStyle="information" operator="between" allowBlank="1" showDropDown="0" showInputMessage="1" showErrorMessage="1" sqref="H607">
      <formula1>=INDIRECT("Var_" &amp; SUBSTITUTE(SUBSTITUTE(SUBSTITUTE(SUBSTITUTE(SUBSTITUTE(SUBSTITUTE(SUBSTITUTE($G607," ","_"),"-","_"),".","_"),"&amp;","_"),"(","_"),")","_"),"/","_"))</formula1>
    </dataValidation>
    <dataValidation type="list" errorStyle="information" operator="between" allowBlank="1" showDropDown="0" showInputMessage="1" showErrorMessage="1" sqref="H1613">
      <formula1>=INDIRECT("Var_" &amp; SUBSTITUTE(SUBSTITUTE(SUBSTITUTE(SUBSTITUTE(SUBSTITUTE(SUBSTITUTE(SUBSTITUTE($G1613," ","_"),"-","_"),".","_"),"&amp;","_"),"(","_"),")","_"),"/","_"))</formula1>
    </dataValidation>
    <dataValidation type="list" errorStyle="information" operator="between" allowBlank="1" showDropDown="0" showInputMessage="1" showErrorMessage="1" sqref="H3564">
      <formula1>=INDIRECT("Var_" &amp; SUBSTITUTE(SUBSTITUTE(SUBSTITUTE(SUBSTITUTE(SUBSTITUTE(SUBSTITUTE(SUBSTITUTE($G3564," ","_"),"-","_"),".","_"),"&amp;","_"),"(","_"),")","_"),"/","_"))</formula1>
    </dataValidation>
    <dataValidation type="list" errorStyle="information" operator="between" allowBlank="1" showDropDown="0" showInputMessage="1" showErrorMessage="1" sqref="H2208">
      <formula1>=INDIRECT("Var_" &amp; SUBSTITUTE(SUBSTITUTE(SUBSTITUTE(SUBSTITUTE(SUBSTITUTE(SUBSTITUTE(SUBSTITUTE($G2208," ","_"),"-","_"),".","_"),"&amp;","_"),"(","_"),")","_"),"/","_"))</formula1>
    </dataValidation>
    <dataValidation type="list" errorStyle="information" operator="between" allowBlank="1" showDropDown="0" showInputMessage="1" showErrorMessage="1" sqref="H1690">
      <formula1>=INDIRECT("Var_" &amp; SUBSTITUTE(SUBSTITUTE(SUBSTITUTE(SUBSTITUTE(SUBSTITUTE(SUBSTITUTE(SUBSTITUTE($G1690," ","_"),"-","_"),".","_"),"&amp;","_"),"(","_"),")","_"),"/","_"))</formula1>
    </dataValidation>
    <dataValidation type="list" errorStyle="information" operator="between" allowBlank="1" showDropDown="0" showInputMessage="1" showErrorMessage="1" sqref="H748">
      <formula1>=INDIRECT("Var_" &amp; SUBSTITUTE(SUBSTITUTE(SUBSTITUTE(SUBSTITUTE(SUBSTITUTE(SUBSTITUTE(SUBSTITUTE($G748," ","_"),"-","_"),".","_"),"&amp;","_"),"(","_"),")","_"),"/","_"))</formula1>
    </dataValidation>
    <dataValidation type="list" errorStyle="information" operator="between" allowBlank="1" showDropDown="0" showInputMessage="1" showErrorMessage="1" sqref="H1554">
      <formula1>=INDIRECT("Var_" &amp; SUBSTITUTE(SUBSTITUTE(SUBSTITUTE(SUBSTITUTE(SUBSTITUTE(SUBSTITUTE(SUBSTITUTE($G1554," ","_"),"-","_"),".","_"),"&amp;","_"),"(","_"),")","_"),"/","_"))</formula1>
    </dataValidation>
    <dataValidation type="list" errorStyle="information" operator="between" allowBlank="1" showDropDown="0" showInputMessage="1" showErrorMessage="1" sqref="H97">
      <formula1>=INDIRECT("Var_" &amp; SUBSTITUTE(SUBSTITUTE(SUBSTITUTE(SUBSTITUTE(SUBSTITUTE(SUBSTITUTE(SUBSTITUTE($G97," ","_"),"-","_"),".","_"),"&amp;","_"),"(","_"),")","_"),"/","_"))</formula1>
    </dataValidation>
    <dataValidation type="list" errorStyle="information" operator="between" allowBlank="1" showDropDown="0" showInputMessage="1" showErrorMessage="1" sqref="H1852">
      <formula1>=INDIRECT("Var_" &amp; SUBSTITUTE(SUBSTITUTE(SUBSTITUTE(SUBSTITUTE(SUBSTITUTE(SUBSTITUTE(SUBSTITUTE($G1852," ","_"),"-","_"),".","_"),"&amp;","_"),"(","_"),")","_"),"/","_"))</formula1>
    </dataValidation>
    <dataValidation type="list" errorStyle="information" operator="between" allowBlank="1" showDropDown="0" showInputMessage="1" showErrorMessage="1" sqref="H3716">
      <formula1>=INDIRECT("Var_" &amp; SUBSTITUTE(SUBSTITUTE(SUBSTITUTE(SUBSTITUTE(SUBSTITUTE(SUBSTITUTE(SUBSTITUTE($G3716," ","_"),"-","_"),".","_"),"&amp;","_"),"(","_"),")","_"),"/","_"))</formula1>
    </dataValidation>
    <dataValidation type="list" errorStyle="information" operator="between" allowBlank="1" showDropDown="0" showInputMessage="1" showErrorMessage="1" sqref="H1018">
      <formula1>=INDIRECT("Var_" &amp; SUBSTITUTE(SUBSTITUTE(SUBSTITUTE(SUBSTITUTE(SUBSTITUTE(SUBSTITUTE(SUBSTITUTE($G1018," ","_"),"-","_"),".","_"),"&amp;","_"),"(","_"),")","_"),"/","_"))</formula1>
    </dataValidation>
    <dataValidation type="list" errorStyle="information" operator="between" allowBlank="1" showDropDown="0" showInputMessage="1" showErrorMessage="1" sqref="H3165">
      <formula1>=INDIRECT("Var_" &amp; SUBSTITUTE(SUBSTITUTE(SUBSTITUTE(SUBSTITUTE(SUBSTITUTE(SUBSTITUTE(SUBSTITUTE($G3165," ","_"),"-","_"),".","_"),"&amp;","_"),"(","_"),")","_"),"/","_"))</formula1>
    </dataValidation>
    <dataValidation type="list" errorStyle="information" operator="between" allowBlank="1" showDropDown="0" showInputMessage="1" showErrorMessage="1" sqref="H2637">
      <formula1>=INDIRECT("Var_" &amp; SUBSTITUTE(SUBSTITUTE(SUBSTITUTE(SUBSTITUTE(SUBSTITUTE(SUBSTITUTE(SUBSTITUTE($G2637," ","_"),"-","_"),".","_"),"&amp;","_"),"(","_"),")","_"),"/","_"))</formula1>
    </dataValidation>
    <dataValidation type="list" errorStyle="information" operator="between" allowBlank="1" showDropDown="0" showInputMessage="1" showErrorMessage="1" sqref="H1665">
      <formula1>=INDIRECT("Var_" &amp; SUBSTITUTE(SUBSTITUTE(SUBSTITUTE(SUBSTITUTE(SUBSTITUTE(SUBSTITUTE(SUBSTITUTE($G1665," ","_"),"-","_"),".","_"),"&amp;","_"),"(","_"),")","_"),"/","_"))</formula1>
    </dataValidation>
    <dataValidation type="list" errorStyle="information" operator="between" allowBlank="1" showDropDown="0" showInputMessage="1" showErrorMessage="1" sqref="H2216">
      <formula1>=INDIRECT("Var_" &amp; SUBSTITUTE(SUBSTITUTE(SUBSTITUTE(SUBSTITUTE(SUBSTITUTE(SUBSTITUTE(SUBSTITUTE($G2216," ","_"),"-","_"),".","_"),"&amp;","_"),"(","_"),")","_"),"/","_"))</formula1>
    </dataValidation>
    <dataValidation type="list" errorStyle="information" operator="between" allowBlank="1" showDropDown="0" showInputMessage="1" showErrorMessage="1" sqref="H2767">
      <formula1>=INDIRECT("Var_" &amp; SUBSTITUTE(SUBSTITUTE(SUBSTITUTE(SUBSTITUTE(SUBSTITUTE(SUBSTITUTE(SUBSTITUTE($G2767," ","_"),"-","_"),".","_"),"&amp;","_"),"(","_"),")","_"),"/","_"))</formula1>
    </dataValidation>
    <dataValidation type="list" errorStyle="information" operator="between" allowBlank="1" showDropDown="0" showInputMessage="1" showErrorMessage="1" sqref="H3229">
      <formula1>=INDIRECT("Var_" &amp; SUBSTITUTE(SUBSTITUTE(SUBSTITUTE(SUBSTITUTE(SUBSTITUTE(SUBSTITUTE(SUBSTITUTE($G3229," ","_"),"-","_"),".","_"),"&amp;","_"),"(","_"),")","_"),"/","_"))</formula1>
    </dataValidation>
    <dataValidation type="list" errorStyle="information" operator="between" allowBlank="1" showDropDown="0" showInputMessage="1" showErrorMessage="1" sqref="H1721">
      <formula1>=INDIRECT("Var_" &amp; SUBSTITUTE(SUBSTITUTE(SUBSTITUTE(SUBSTITUTE(SUBSTITUTE(SUBSTITUTE(SUBSTITUTE($G1721," ","_"),"-","_"),".","_"),"&amp;","_"),"(","_"),")","_"),"/","_"))</formula1>
    </dataValidation>
    <dataValidation type="list" errorStyle="information" operator="between" allowBlank="1" showDropDown="0" showInputMessage="1" showErrorMessage="1" sqref="H2997">
      <formula1>=INDIRECT("Var_" &amp; SUBSTITUTE(SUBSTITUTE(SUBSTITUTE(SUBSTITUTE(SUBSTITUTE(SUBSTITUTE(SUBSTITUTE($G2997," ","_"),"-","_"),".","_"),"&amp;","_"),"(","_"),")","_"),"/","_"))</formula1>
    </dataValidation>
    <dataValidation type="list" errorStyle="information" operator="between" allowBlank="1" showDropDown="0" showInputMessage="1" showErrorMessage="1" sqref="H2786">
      <formula1>=INDIRECT("Var_" &amp; SUBSTITUTE(SUBSTITUTE(SUBSTITUTE(SUBSTITUTE(SUBSTITUTE(SUBSTITUTE(SUBSTITUTE($G2786," ","_"),"-","_"),".","_"),"&amp;","_"),"(","_"),")","_"),"/","_"))</formula1>
    </dataValidation>
    <dataValidation type="list" errorStyle="information" operator="between" allowBlank="1" showDropDown="0" showInputMessage="1" showErrorMessage="1" sqref="H1925">
      <formula1>=INDIRECT("Var_" &amp; SUBSTITUTE(SUBSTITUTE(SUBSTITUTE(SUBSTITUTE(SUBSTITUTE(SUBSTITUTE(SUBSTITUTE($G1925," ","_"),"-","_"),".","_"),"&amp;","_"),"(","_"),")","_"),"/","_"))</formula1>
    </dataValidation>
    <dataValidation type="list" errorStyle="information" operator="between" allowBlank="1" showDropDown="0" showInputMessage="1" showErrorMessage="1" sqref="H4989">
      <formula1>=INDIRECT("Var_" &amp; SUBSTITUTE(SUBSTITUTE(SUBSTITUTE(SUBSTITUTE(SUBSTITUTE(SUBSTITUTE(SUBSTITUTE($G4989," ","_"),"-","_"),".","_"),"&amp;","_"),"(","_"),")","_"),"/","_"))</formula1>
    </dataValidation>
    <dataValidation type="list" errorStyle="information" operator="between" allowBlank="1" showDropDown="0" showInputMessage="1" showErrorMessage="1" sqref="H4356">
      <formula1>=INDIRECT("Var_" &amp; SUBSTITUTE(SUBSTITUTE(SUBSTITUTE(SUBSTITUTE(SUBSTITUTE(SUBSTITUTE(SUBSTITUTE($G4356," ","_"),"-","_"),".","_"),"&amp;","_"),"(","_"),")","_"),"/","_"))</formula1>
    </dataValidation>
    <dataValidation type="list" errorStyle="information" operator="between" allowBlank="1" showDropDown="0" showInputMessage="1" showErrorMessage="1" sqref="H4120">
      <formula1>=INDIRECT("Var_" &amp; SUBSTITUTE(SUBSTITUTE(SUBSTITUTE(SUBSTITUTE(SUBSTITUTE(SUBSTITUTE(SUBSTITUTE($G4120," ","_"),"-","_"),".","_"),"&amp;","_"),"(","_"),")","_"),"/","_"))</formula1>
    </dataValidation>
    <dataValidation type="list" errorStyle="information" operator="between" allowBlank="1" showDropDown="0" showInputMessage="1" showErrorMessage="1" sqref="H4422">
      <formula1>=INDIRECT("Var_" &amp; SUBSTITUTE(SUBSTITUTE(SUBSTITUTE(SUBSTITUTE(SUBSTITUTE(SUBSTITUTE(SUBSTITUTE($G4422," ","_"),"-","_"),".","_"),"&amp;","_"),"(","_"),")","_"),"/","_"))</formula1>
    </dataValidation>
    <dataValidation type="list" errorStyle="information" operator="between" allowBlank="1" showDropDown="0" showInputMessage="1" showErrorMessage="1" sqref="H3019">
      <formula1>=INDIRECT("Var_" &amp; SUBSTITUTE(SUBSTITUTE(SUBSTITUTE(SUBSTITUTE(SUBSTITUTE(SUBSTITUTE(SUBSTITUTE($G3019," ","_"),"-","_"),".","_"),"&amp;","_"),"(","_"),")","_"),"/","_"))</formula1>
    </dataValidation>
    <dataValidation type="list" errorStyle="information" operator="between" allowBlank="1" showDropDown="0" showInputMessage="1" showErrorMessage="1" sqref="H3433">
      <formula1>=INDIRECT("Var_" &amp; SUBSTITUTE(SUBSTITUTE(SUBSTITUTE(SUBSTITUTE(SUBSTITUTE(SUBSTITUTE(SUBSTITUTE($G3433," ","_"),"-","_"),".","_"),"&amp;","_"),"(","_"),")","_"),"/","_"))</formula1>
    </dataValidation>
    <dataValidation type="list" errorStyle="information" operator="between" allowBlank="1" showDropDown="0" showInputMessage="1" showErrorMessage="1" sqref="H2780">
      <formula1>=INDIRECT("Var_" &amp; SUBSTITUTE(SUBSTITUTE(SUBSTITUTE(SUBSTITUTE(SUBSTITUTE(SUBSTITUTE(SUBSTITUTE($G2780," ","_"),"-","_"),".","_"),"&amp;","_"),"(","_"),")","_"),"/","_"))</formula1>
    </dataValidation>
    <dataValidation type="list" errorStyle="information" operator="between" allowBlank="1" showDropDown="0" showInputMessage="1" showErrorMessage="1" sqref="H190">
      <formula1>=INDIRECT("Var_" &amp; SUBSTITUTE(SUBSTITUTE(SUBSTITUTE(SUBSTITUTE(SUBSTITUTE(SUBSTITUTE(SUBSTITUTE($G190," ","_"),"-","_"),".","_"),"&amp;","_"),"(","_"),")","_"),"/","_"))</formula1>
    </dataValidation>
    <dataValidation type="list" errorStyle="information" operator="between" allowBlank="1" showDropDown="0" showInputMessage="1" showErrorMessage="1" sqref="H144">
      <formula1>=INDIRECT("Var_" &amp; SUBSTITUTE(SUBSTITUTE(SUBSTITUTE(SUBSTITUTE(SUBSTITUTE(SUBSTITUTE(SUBSTITUTE($G144," ","_"),"-","_"),".","_"),"&amp;","_"),"(","_"),")","_"),"/","_"))</formula1>
    </dataValidation>
    <dataValidation type="list" errorStyle="information" operator="between" allowBlank="1" showDropDown="0" showInputMessage="1" showErrorMessage="1" sqref="H234">
      <formula1>=INDIRECT("Var_" &amp; SUBSTITUTE(SUBSTITUTE(SUBSTITUTE(SUBSTITUTE(SUBSTITUTE(SUBSTITUTE(SUBSTITUTE($G234," ","_"),"-","_"),".","_"),"&amp;","_"),"(","_"),")","_"),"/","_"))</formula1>
    </dataValidation>
    <dataValidation type="list" errorStyle="information" operator="between" allowBlank="1" showDropDown="0" showInputMessage="1" showErrorMessage="1" sqref="H2430">
      <formula1>=INDIRECT("Var_" &amp; SUBSTITUTE(SUBSTITUTE(SUBSTITUTE(SUBSTITUTE(SUBSTITUTE(SUBSTITUTE(SUBSTITUTE($G2430," ","_"),"-","_"),".","_"),"&amp;","_"),"(","_"),")","_"),"/","_"))</formula1>
    </dataValidation>
    <dataValidation type="list" errorStyle="information" operator="between" allowBlank="1" showDropDown="0" showInputMessage="1" showErrorMessage="1" sqref="H2143">
      <formula1>=INDIRECT("Var_" &amp; SUBSTITUTE(SUBSTITUTE(SUBSTITUTE(SUBSTITUTE(SUBSTITUTE(SUBSTITUTE(SUBSTITUTE($G2143," ","_"),"-","_"),".","_"),"&amp;","_"),"(","_"),")","_"),"/","_"))</formula1>
    </dataValidation>
    <dataValidation type="list" errorStyle="information" operator="between" allowBlank="1" showDropDown="0" showInputMessage="1" showErrorMessage="1" sqref="H4545">
      <formula1>=INDIRECT("Var_" &amp; SUBSTITUTE(SUBSTITUTE(SUBSTITUTE(SUBSTITUTE(SUBSTITUTE(SUBSTITUTE(SUBSTITUTE($G4545," ","_"),"-","_"),".","_"),"&amp;","_"),"(","_"),")","_"),"/","_"))</formula1>
    </dataValidation>
    <dataValidation type="list" errorStyle="information" operator="between" allowBlank="1" showDropDown="0" showInputMessage="1" showErrorMessage="1" sqref="H4878">
      <formula1>=INDIRECT("Var_" &amp; SUBSTITUTE(SUBSTITUTE(SUBSTITUTE(SUBSTITUTE(SUBSTITUTE(SUBSTITUTE(SUBSTITUTE($G4878," ","_"),"-","_"),".","_"),"&amp;","_"),"(","_"),")","_"),"/","_"))</formula1>
    </dataValidation>
    <dataValidation type="list" errorStyle="information" operator="between" allowBlank="1" showDropDown="0" showInputMessage="1" showErrorMessage="1" sqref="H1632">
      <formula1>=INDIRECT("Var_" &amp; SUBSTITUTE(SUBSTITUTE(SUBSTITUTE(SUBSTITUTE(SUBSTITUTE(SUBSTITUTE(SUBSTITUTE($G1632," ","_"),"-","_"),".","_"),"&amp;","_"),"(","_"),")","_"),"/","_"))</formula1>
    </dataValidation>
    <dataValidation type="list" errorStyle="information" operator="between" allowBlank="1" showDropDown="0" showInputMessage="1" showErrorMessage="1" sqref="H2622">
      <formula1>=INDIRECT("Var_" &amp; SUBSTITUTE(SUBSTITUTE(SUBSTITUTE(SUBSTITUTE(SUBSTITUTE(SUBSTITUTE(SUBSTITUTE($G2622," ","_"),"-","_"),".","_"),"&amp;","_"),"(","_"),")","_"),"/","_"))</formula1>
    </dataValidation>
    <dataValidation type="list" errorStyle="information" operator="between" allowBlank="1" showDropDown="0" showInputMessage="1" showErrorMessage="1" sqref="H3634">
      <formula1>=INDIRECT("Var_" &amp; SUBSTITUTE(SUBSTITUTE(SUBSTITUTE(SUBSTITUTE(SUBSTITUTE(SUBSTITUTE(SUBSTITUTE($G3634," ","_"),"-","_"),".","_"),"&amp;","_"),"(","_"),")","_"),"/","_"))</formula1>
    </dataValidation>
    <dataValidation type="list" errorStyle="information" operator="between" allowBlank="1" showDropDown="0" showInputMessage="1" showErrorMessage="1" sqref="H669">
      <formula1>=INDIRECT("Var_" &amp; SUBSTITUTE(SUBSTITUTE(SUBSTITUTE(SUBSTITUTE(SUBSTITUTE(SUBSTITUTE(SUBSTITUTE($G669," ","_"),"-","_"),".","_"),"&amp;","_"),"(","_"),")","_"),"/","_"))</formula1>
    </dataValidation>
    <dataValidation type="list" errorStyle="information" operator="between" allowBlank="1" showDropDown="0" showInputMessage="1" showErrorMessage="1" sqref="H279">
      <formula1>=INDIRECT("Var_" &amp; SUBSTITUTE(SUBSTITUTE(SUBSTITUTE(SUBSTITUTE(SUBSTITUTE(SUBSTITUTE(SUBSTITUTE($G279," ","_"),"-","_"),".","_"),"&amp;","_"),"(","_"),")","_"),"/","_"))</formula1>
    </dataValidation>
    <dataValidation type="list" errorStyle="information" operator="between" allowBlank="1" showDropDown="0" showInputMessage="1" showErrorMessage="1" sqref="H1465">
      <formula1>=INDIRECT("Var_" &amp; SUBSTITUTE(SUBSTITUTE(SUBSTITUTE(SUBSTITUTE(SUBSTITUTE(SUBSTITUTE(SUBSTITUTE($G1465," ","_"),"-","_"),".","_"),"&amp;","_"),"(","_"),")","_"),"/","_"))</formula1>
    </dataValidation>
    <dataValidation type="list" errorStyle="information" operator="between" allowBlank="1" showDropDown="0" showInputMessage="1" showErrorMessage="1" sqref="H1799">
      <formula1>=INDIRECT("Var_" &amp; SUBSTITUTE(SUBSTITUTE(SUBSTITUTE(SUBSTITUTE(SUBSTITUTE(SUBSTITUTE(SUBSTITUTE($G1799," ","_"),"-","_"),".","_"),"&amp;","_"),"(","_"),")","_"),"/","_"))</formula1>
    </dataValidation>
    <dataValidation type="list" errorStyle="information" operator="between" allowBlank="1" showDropDown="0" showInputMessage="1" showErrorMessage="1" sqref="H3106">
      <formula1>=INDIRECT("Var_" &amp; SUBSTITUTE(SUBSTITUTE(SUBSTITUTE(SUBSTITUTE(SUBSTITUTE(SUBSTITUTE(SUBSTITUTE($G3106," ","_"),"-","_"),".","_"),"&amp;","_"),"(","_"),")","_"),"/","_"))</formula1>
    </dataValidation>
    <dataValidation type="list" errorStyle="information" operator="between" allowBlank="1" showDropDown="0" showInputMessage="1" showErrorMessage="1" sqref="H1765">
      <formula1>=INDIRECT("Var_" &amp; SUBSTITUTE(SUBSTITUTE(SUBSTITUTE(SUBSTITUTE(SUBSTITUTE(SUBSTITUTE(SUBSTITUTE($G1765," ","_"),"-","_"),".","_"),"&amp;","_"),"(","_"),")","_"),"/","_"))</formula1>
    </dataValidation>
    <dataValidation type="list" errorStyle="information" operator="between" allowBlank="1" showDropDown="0" showInputMessage="1" showErrorMessage="1" sqref="H3073">
      <formula1>=INDIRECT("Var_" &amp; SUBSTITUTE(SUBSTITUTE(SUBSTITUTE(SUBSTITUTE(SUBSTITUTE(SUBSTITUTE(SUBSTITUTE($G3073," ","_"),"-","_"),".","_"),"&amp;","_"),"(","_"),")","_"),"/","_"))</formula1>
    </dataValidation>
    <dataValidation type="list" errorStyle="information" operator="between" allowBlank="1" showDropDown="0" showInputMessage="1" showErrorMessage="1" sqref="H1167">
      <formula1>=INDIRECT("Var_" &amp; SUBSTITUTE(SUBSTITUTE(SUBSTITUTE(SUBSTITUTE(SUBSTITUTE(SUBSTITUTE(SUBSTITUTE($G1167," ","_"),"-","_"),".","_"),"&amp;","_"),"(","_"),")","_"),"/","_"))</formula1>
    </dataValidation>
    <dataValidation type="list" errorStyle="information" operator="between" allowBlank="1" showDropDown="0" showInputMessage="1" showErrorMessage="1" sqref="H1595">
      <formula1>=INDIRECT("Var_" &amp; SUBSTITUTE(SUBSTITUTE(SUBSTITUTE(SUBSTITUTE(SUBSTITUTE(SUBSTITUTE(SUBSTITUTE($G1595," ","_"),"-","_"),".","_"),"&amp;","_"),"(","_"),")","_"),"/","_"))</formula1>
    </dataValidation>
    <dataValidation type="list" errorStyle="information" operator="between" allowBlank="1" showDropDown="0" showInputMessage="1" showErrorMessage="1" sqref="H798">
      <formula1>=INDIRECT("Var_" &amp; SUBSTITUTE(SUBSTITUTE(SUBSTITUTE(SUBSTITUTE(SUBSTITUTE(SUBSTITUTE(SUBSTITUTE($G798," ","_"),"-","_"),".","_"),"&amp;","_"),"(","_"),")","_"),"/","_"))</formula1>
    </dataValidation>
    <dataValidation type="list" errorStyle="information" operator="between" allowBlank="1" showDropDown="0" showInputMessage="1" showErrorMessage="1" sqref="H1371">
      <formula1>=INDIRECT("Var_" &amp; SUBSTITUTE(SUBSTITUTE(SUBSTITUTE(SUBSTITUTE(SUBSTITUTE(SUBSTITUTE(SUBSTITUTE($G1371," ","_"),"-","_"),".","_"),"&amp;","_"),"(","_"),")","_"),"/","_"))</formula1>
    </dataValidation>
    <dataValidation type="list" errorStyle="information" operator="between" allowBlank="1" showDropDown="0" showInputMessage="1" showErrorMessage="1" sqref="H4771">
      <formula1>=INDIRECT("Var_" &amp; SUBSTITUTE(SUBSTITUTE(SUBSTITUTE(SUBSTITUTE(SUBSTITUTE(SUBSTITUTE(SUBSTITUTE($G4771," ","_"),"-","_"),".","_"),"&amp;","_"),"(","_"),")","_"),"/","_"))</formula1>
    </dataValidation>
    <dataValidation type="list" errorStyle="information" operator="between" allowBlank="1" showDropDown="0" showInputMessage="1" showErrorMessage="1" sqref="H2973">
      <formula1>=INDIRECT("Var_" &amp; SUBSTITUTE(SUBSTITUTE(SUBSTITUTE(SUBSTITUTE(SUBSTITUTE(SUBSTITUTE(SUBSTITUTE($G2973," ","_"),"-","_"),".","_"),"&amp;","_"),"(","_"),")","_"),"/","_"))</formula1>
    </dataValidation>
    <dataValidation type="list" errorStyle="information" operator="between" allowBlank="1" showDropDown="0" showInputMessage="1" showErrorMessage="1" sqref="H570">
      <formula1>=INDIRECT("Var_" &amp; SUBSTITUTE(SUBSTITUTE(SUBSTITUTE(SUBSTITUTE(SUBSTITUTE(SUBSTITUTE(SUBSTITUTE($G570," ","_"),"-","_"),".","_"),"&amp;","_"),"(","_"),")","_"),"/","_"))</formula1>
    </dataValidation>
    <dataValidation type="list" errorStyle="information" operator="between" allowBlank="1" showDropDown="0" showInputMessage="1" showErrorMessage="1" sqref="H2840">
      <formula1>=INDIRECT("Var_" &amp; SUBSTITUTE(SUBSTITUTE(SUBSTITUTE(SUBSTITUTE(SUBSTITUTE(SUBSTITUTE(SUBSTITUTE($G2840," ","_"),"-","_"),".","_"),"&amp;","_"),"(","_"),")","_"),"/","_"))</formula1>
    </dataValidation>
    <dataValidation type="list" errorStyle="information" operator="between" allowBlank="1" showDropDown="0" showInputMessage="1" showErrorMessage="1" sqref="H4649">
      <formula1>=INDIRECT("Var_" &amp; SUBSTITUTE(SUBSTITUTE(SUBSTITUTE(SUBSTITUTE(SUBSTITUTE(SUBSTITUTE(SUBSTITUTE($G4649," ","_"),"-","_"),".","_"),"&amp;","_"),"(","_"),")","_"),"/","_"))</formula1>
    </dataValidation>
    <dataValidation type="list" errorStyle="information" operator="between" allowBlank="1" showDropDown="0" showInputMessage="1" showErrorMessage="1" sqref="H3521">
      <formula1>=INDIRECT("Var_" &amp; SUBSTITUTE(SUBSTITUTE(SUBSTITUTE(SUBSTITUTE(SUBSTITUTE(SUBSTITUTE(SUBSTITUTE($G3521," ","_"),"-","_"),".","_"),"&amp;","_"),"(","_"),")","_"),"/","_"))</formula1>
    </dataValidation>
    <dataValidation type="list" errorStyle="information" operator="between" allowBlank="1" showDropDown="0" showInputMessage="1" showErrorMessage="1" sqref="H978">
      <formula1>=INDIRECT("Var_" &amp; SUBSTITUTE(SUBSTITUTE(SUBSTITUTE(SUBSTITUTE(SUBSTITUTE(SUBSTITUTE(SUBSTITUTE($G978," ","_"),"-","_"),".","_"),"&amp;","_"),"(","_"),")","_"),"/","_"))</formula1>
    </dataValidation>
    <dataValidation type="list" errorStyle="information" operator="between" allowBlank="1" showDropDown="0" showInputMessage="1" showErrorMessage="1" sqref="H3822">
      <formula1>=INDIRECT("Var_" &amp; SUBSTITUTE(SUBSTITUTE(SUBSTITUTE(SUBSTITUTE(SUBSTITUTE(SUBSTITUTE(SUBSTITUTE($G3822," ","_"),"-","_"),".","_"),"&amp;","_"),"(","_"),")","_"),"/","_"))</formula1>
    </dataValidation>
    <dataValidation type="list" errorStyle="information" operator="between" allowBlank="1" showDropDown="0" showInputMessage="1" showErrorMessage="1" sqref="H1819">
      <formula1>=INDIRECT("Var_" &amp; SUBSTITUTE(SUBSTITUTE(SUBSTITUTE(SUBSTITUTE(SUBSTITUTE(SUBSTITUTE(SUBSTITUTE($G1819," ","_"),"-","_"),".","_"),"&amp;","_"),"(","_"),")","_"),"/","_"))</formula1>
    </dataValidation>
    <dataValidation type="list" errorStyle="information" operator="between" allowBlank="1" showDropDown="0" showInputMessage="1" showErrorMessage="1" sqref="H1931">
      <formula1>=INDIRECT("Var_" &amp; SUBSTITUTE(SUBSTITUTE(SUBSTITUTE(SUBSTITUTE(SUBSTITUTE(SUBSTITUTE(SUBSTITUTE($G1931," ","_"),"-","_"),".","_"),"&amp;","_"),"(","_"),")","_"),"/","_"))</formula1>
    </dataValidation>
    <dataValidation type="list" errorStyle="information" operator="between" allowBlank="1" showDropDown="0" showInputMessage="1" showErrorMessage="1" sqref="H4732">
      <formula1>=INDIRECT("Var_" &amp; SUBSTITUTE(SUBSTITUTE(SUBSTITUTE(SUBSTITUTE(SUBSTITUTE(SUBSTITUTE(SUBSTITUTE($G4732," ","_"),"-","_"),".","_"),"&amp;","_"),"(","_"),")","_"),"/","_"))</formula1>
    </dataValidation>
    <dataValidation type="list" errorStyle="information" operator="between" allowBlank="1" showDropDown="0" showInputMessage="1" showErrorMessage="1" sqref="H447">
      <formula1>=INDIRECT("Var_" &amp; SUBSTITUTE(SUBSTITUTE(SUBSTITUTE(SUBSTITUTE(SUBSTITUTE(SUBSTITUTE(SUBSTITUTE($G447," ","_"),"-","_"),".","_"),"&amp;","_"),"(","_"),")","_"),"/","_"))</formula1>
    </dataValidation>
    <dataValidation type="list" errorStyle="information" operator="between" allowBlank="1" showDropDown="0" showInputMessage="1" showErrorMessage="1" sqref="H3817">
      <formula1>=INDIRECT("Var_" &amp; SUBSTITUTE(SUBSTITUTE(SUBSTITUTE(SUBSTITUTE(SUBSTITUTE(SUBSTITUTE(SUBSTITUTE($G3817," ","_"),"-","_"),".","_"),"&amp;","_"),"(","_"),")","_"),"/","_"))</formula1>
    </dataValidation>
    <dataValidation type="list" errorStyle="information" operator="between" allowBlank="1" showDropDown="0" showInputMessage="1" showErrorMessage="1" sqref="H1176">
      <formula1>=INDIRECT("Var_" &amp; SUBSTITUTE(SUBSTITUTE(SUBSTITUTE(SUBSTITUTE(SUBSTITUTE(SUBSTITUTE(SUBSTITUTE($G1176," ","_"),"-","_"),".","_"),"&amp;","_"),"(","_"),")","_"),"/","_"))</formula1>
    </dataValidation>
    <dataValidation type="list" errorStyle="information" operator="between" allowBlank="1" showDropDown="0" showInputMessage="1" showErrorMessage="1" sqref="H3780">
      <formula1>=INDIRECT("Var_" &amp; SUBSTITUTE(SUBSTITUTE(SUBSTITUTE(SUBSTITUTE(SUBSTITUTE(SUBSTITUTE(SUBSTITUTE($G3780," ","_"),"-","_"),".","_"),"&amp;","_"),"(","_"),")","_"),"/","_"))</formula1>
    </dataValidation>
    <dataValidation type="list" errorStyle="information" operator="between" allowBlank="1" showDropDown="0" showInputMessage="1" showErrorMessage="1" sqref="H3586">
      <formula1>=INDIRECT("Var_" &amp; SUBSTITUTE(SUBSTITUTE(SUBSTITUTE(SUBSTITUTE(SUBSTITUTE(SUBSTITUTE(SUBSTITUTE($G3586," ","_"),"-","_"),".","_"),"&amp;","_"),"(","_"),")","_"),"/","_"))</formula1>
    </dataValidation>
    <dataValidation type="list" errorStyle="information" operator="between" allowBlank="1" showDropDown="0" showInputMessage="1" showErrorMessage="1" sqref="H1332">
      <formula1>=INDIRECT("Var_" &amp; SUBSTITUTE(SUBSTITUTE(SUBSTITUTE(SUBSTITUTE(SUBSTITUTE(SUBSTITUTE(SUBSTITUTE($G1332," ","_"),"-","_"),".","_"),"&amp;","_"),"(","_"),")","_"),"/","_"))</formula1>
    </dataValidation>
    <dataValidation type="list" errorStyle="information" operator="between" allowBlank="1" showDropDown="0" showInputMessage="1" showErrorMessage="1" sqref="H467">
      <formula1>=INDIRECT("Var_" &amp; SUBSTITUTE(SUBSTITUTE(SUBSTITUTE(SUBSTITUTE(SUBSTITUTE(SUBSTITUTE(SUBSTITUTE($G467," ","_"),"-","_"),".","_"),"&amp;","_"),"(","_"),")","_"),"/","_"))</formula1>
    </dataValidation>
    <dataValidation type="list" errorStyle="information" operator="between" allowBlank="1" showDropDown="0" showInputMessage="1" showErrorMessage="1" sqref="H906">
      <formula1>=INDIRECT("Var_" &amp; SUBSTITUTE(SUBSTITUTE(SUBSTITUTE(SUBSTITUTE(SUBSTITUTE(SUBSTITUTE(SUBSTITUTE($G906," ","_"),"-","_"),".","_"),"&amp;","_"),"(","_"),")","_"),"/","_"))</formula1>
    </dataValidation>
    <dataValidation type="list" errorStyle="information" operator="between" allowBlank="1" showDropDown="0" showInputMessage="1" showErrorMessage="1" sqref="H4220">
      <formula1>=INDIRECT("Var_" &amp; SUBSTITUTE(SUBSTITUTE(SUBSTITUTE(SUBSTITUTE(SUBSTITUTE(SUBSTITUTE(SUBSTITUTE($G4220," ","_"),"-","_"),".","_"),"&amp;","_"),"(","_"),")","_"),"/","_"))</formula1>
    </dataValidation>
    <dataValidation type="list" errorStyle="information" operator="between" allowBlank="1" showDropDown="0" showInputMessage="1" showErrorMessage="1" sqref="H2097">
      <formula1>=INDIRECT("Var_" &amp; SUBSTITUTE(SUBSTITUTE(SUBSTITUTE(SUBSTITUTE(SUBSTITUTE(SUBSTITUTE(SUBSTITUTE($G2097," ","_"),"-","_"),".","_"),"&amp;","_"),"(","_"),")","_"),"/","_"))</formula1>
    </dataValidation>
    <dataValidation type="list" errorStyle="information" operator="between" allowBlank="1" showDropDown="0" showInputMessage="1" showErrorMessage="1" sqref="H6">
      <formula1>=INDIRECT("Var_" &amp; SUBSTITUTE(SUBSTITUTE(SUBSTITUTE(SUBSTITUTE(SUBSTITUTE(SUBSTITUTE(SUBSTITUTE($G6," ","_"),"-","_"),".","_"),"&amp;","_"),"(","_"),")","_"),"/","_"))</formula1>
    </dataValidation>
    <dataValidation type="list" errorStyle="information" operator="between" allowBlank="1" showDropDown="0" showInputMessage="1" showErrorMessage="1" sqref="H4315">
      <formula1>=INDIRECT("Var_" &amp; SUBSTITUTE(SUBSTITUTE(SUBSTITUTE(SUBSTITUTE(SUBSTITUTE(SUBSTITUTE(SUBSTITUTE($G4315," ","_"),"-","_"),".","_"),"&amp;","_"),"(","_"),")","_"),"/","_"))</formula1>
    </dataValidation>
    <dataValidation type="list" errorStyle="information" operator="between" allowBlank="1" showDropDown="0" showInputMessage="1" showErrorMessage="1" sqref="H3722">
      <formula1>=INDIRECT("Var_" &amp; SUBSTITUTE(SUBSTITUTE(SUBSTITUTE(SUBSTITUTE(SUBSTITUTE(SUBSTITUTE(SUBSTITUTE($G3722," ","_"),"-","_"),".","_"),"&amp;","_"),"(","_"),")","_"),"/","_"))</formula1>
    </dataValidation>
    <dataValidation type="list" errorStyle="information" operator="between" allowBlank="1" showDropDown="0" showInputMessage="1" showErrorMessage="1" sqref="H4696">
      <formula1>=INDIRECT("Var_" &amp; SUBSTITUTE(SUBSTITUTE(SUBSTITUTE(SUBSTITUTE(SUBSTITUTE(SUBSTITUTE(SUBSTITUTE($G4696," ","_"),"-","_"),".","_"),"&amp;","_"),"(","_"),")","_"),"/","_"))</formula1>
    </dataValidation>
    <dataValidation type="list" errorStyle="information" operator="between" allowBlank="1" showDropDown="0" showInputMessage="1" showErrorMessage="1" sqref="H1320">
      <formula1>=INDIRECT("Var_" &amp; SUBSTITUTE(SUBSTITUTE(SUBSTITUTE(SUBSTITUTE(SUBSTITUTE(SUBSTITUTE(SUBSTITUTE($G1320," ","_"),"-","_"),".","_"),"&amp;","_"),"(","_"),")","_"),"/","_"))</formula1>
    </dataValidation>
    <dataValidation type="list" errorStyle="information" operator="between" allowBlank="1" showDropDown="0" showInputMessage="1" showErrorMessage="1" sqref="H4232">
      <formula1>=INDIRECT("Var_" &amp; SUBSTITUTE(SUBSTITUTE(SUBSTITUTE(SUBSTITUTE(SUBSTITUTE(SUBSTITUTE(SUBSTITUTE($G4232," ","_"),"-","_"),".","_"),"&amp;","_"),"(","_"),")","_"),"/","_"))</formula1>
    </dataValidation>
    <dataValidation type="list" errorStyle="information" operator="between" allowBlank="1" showDropDown="0" showInputMessage="1" showErrorMessage="1" sqref="H4910">
      <formula1>=INDIRECT("Var_" &amp; SUBSTITUTE(SUBSTITUTE(SUBSTITUTE(SUBSTITUTE(SUBSTITUTE(SUBSTITUTE(SUBSTITUTE($G4910," ","_"),"-","_"),".","_"),"&amp;","_"),"(","_"),")","_"),"/","_"))</formula1>
    </dataValidation>
    <dataValidation type="list" errorStyle="information" operator="between" allowBlank="1" showDropDown="0" showInputMessage="1" showErrorMessage="1" sqref="H4068">
      <formula1>=INDIRECT("Var_" &amp; SUBSTITUTE(SUBSTITUTE(SUBSTITUTE(SUBSTITUTE(SUBSTITUTE(SUBSTITUTE(SUBSTITUTE($G4068," ","_"),"-","_"),".","_"),"&amp;","_"),"(","_"),")","_"),"/","_"))</formula1>
    </dataValidation>
    <dataValidation type="list" errorStyle="information" operator="between" allowBlank="1" showDropDown="0" showInputMessage="1" showErrorMessage="1" sqref="H3332">
      <formula1>=INDIRECT("Var_" &amp; SUBSTITUTE(SUBSTITUTE(SUBSTITUTE(SUBSTITUTE(SUBSTITUTE(SUBSTITUTE(SUBSTITUTE($G3332," ","_"),"-","_"),".","_"),"&amp;","_"),"(","_"),")","_"),"/","_"))</formula1>
    </dataValidation>
    <dataValidation type="list" errorStyle="information" operator="between" allowBlank="1" showDropDown="0" showInputMessage="1" showErrorMessage="1" sqref="H2775">
      <formula1>=INDIRECT("Var_" &amp; SUBSTITUTE(SUBSTITUTE(SUBSTITUTE(SUBSTITUTE(SUBSTITUTE(SUBSTITUTE(SUBSTITUTE($G2775," ","_"),"-","_"),".","_"),"&amp;","_"),"(","_"),")","_"),"/","_"))</formula1>
    </dataValidation>
    <dataValidation type="list" errorStyle="information" operator="between" allowBlank="1" showDropDown="0" showInputMessage="1" showErrorMessage="1" sqref="H1317">
      <formula1>=INDIRECT("Var_" &amp; SUBSTITUTE(SUBSTITUTE(SUBSTITUTE(SUBSTITUTE(SUBSTITUTE(SUBSTITUTE(SUBSTITUTE($G1317," ","_"),"-","_"),".","_"),"&amp;","_"),"(","_"),")","_"),"/","_"))</formula1>
    </dataValidation>
    <dataValidation type="list" errorStyle="information" operator="between" allowBlank="1" showDropDown="0" showInputMessage="1" showErrorMessage="1" sqref="H2144">
      <formula1>=INDIRECT("Var_" &amp; SUBSTITUTE(SUBSTITUTE(SUBSTITUTE(SUBSTITUTE(SUBSTITUTE(SUBSTITUTE(SUBSTITUTE($G2144," ","_"),"-","_"),".","_"),"&amp;","_"),"(","_"),")","_"),"/","_"))</formula1>
    </dataValidation>
    <dataValidation type="list" errorStyle="information" operator="between" allowBlank="1" showDropDown="0" showInputMessage="1" showErrorMessage="1" sqref="H4532">
      <formula1>=INDIRECT("Var_" &amp; SUBSTITUTE(SUBSTITUTE(SUBSTITUTE(SUBSTITUTE(SUBSTITUTE(SUBSTITUTE(SUBSTITUTE($G4532," ","_"),"-","_"),".","_"),"&amp;","_"),"(","_"),")","_"),"/","_"))</formula1>
    </dataValidation>
    <dataValidation type="list" errorStyle="information" operator="between" allowBlank="1" showDropDown="0" showInputMessage="1" showErrorMessage="1" sqref="H3896">
      <formula1>=INDIRECT("Var_" &amp; SUBSTITUTE(SUBSTITUTE(SUBSTITUTE(SUBSTITUTE(SUBSTITUTE(SUBSTITUTE(SUBSTITUTE($G3896," ","_"),"-","_"),".","_"),"&amp;","_"),"(","_"),")","_"),"/","_"))</formula1>
    </dataValidation>
    <dataValidation type="list" errorStyle="information" operator="between" allowBlank="1" showDropDown="0" showInputMessage="1" showErrorMessage="1" sqref="H1382">
      <formula1>=INDIRECT("Var_" &amp; SUBSTITUTE(SUBSTITUTE(SUBSTITUTE(SUBSTITUTE(SUBSTITUTE(SUBSTITUTE(SUBSTITUTE($G1382," ","_"),"-","_"),".","_"),"&amp;","_"),"(","_"),")","_"),"/","_"))</formula1>
    </dataValidation>
    <dataValidation type="list" errorStyle="information" operator="between" allowBlank="1" showDropDown="0" showInputMessage="1" showErrorMessage="1" sqref="H910">
      <formula1>=INDIRECT("Var_" &amp; SUBSTITUTE(SUBSTITUTE(SUBSTITUTE(SUBSTITUTE(SUBSTITUTE(SUBSTITUTE(SUBSTITUTE($G910," ","_"),"-","_"),".","_"),"&amp;","_"),"(","_"),")","_"),"/","_"))</formula1>
    </dataValidation>
    <dataValidation type="list" errorStyle="information" operator="between" allowBlank="1" showDropDown="0" showInputMessage="1" showErrorMessage="1" sqref="H3484">
      <formula1>=INDIRECT("Var_" &amp; SUBSTITUTE(SUBSTITUTE(SUBSTITUTE(SUBSTITUTE(SUBSTITUTE(SUBSTITUTE(SUBSTITUTE($G3484," ","_"),"-","_"),".","_"),"&amp;","_"),"(","_"),")","_"),"/","_"))</formula1>
    </dataValidation>
    <dataValidation type="list" errorStyle="information" operator="between" allowBlank="1" showDropDown="0" showInputMessage="1" showErrorMessage="1" sqref="H4663">
      <formula1>=INDIRECT("Var_" &amp; SUBSTITUTE(SUBSTITUTE(SUBSTITUTE(SUBSTITUTE(SUBSTITUTE(SUBSTITUTE(SUBSTITUTE($G4663," ","_"),"-","_"),".","_"),"&amp;","_"),"(","_"),")","_"),"/","_"))</formula1>
    </dataValidation>
    <dataValidation type="list" errorStyle="information" operator="between" allowBlank="1" showDropDown="0" showInputMessage="1" showErrorMessage="1" sqref="H2514">
      <formula1>=INDIRECT("Var_" &amp; SUBSTITUTE(SUBSTITUTE(SUBSTITUTE(SUBSTITUTE(SUBSTITUTE(SUBSTITUTE(SUBSTITUTE($G2514," ","_"),"-","_"),".","_"),"&amp;","_"),"(","_"),")","_"),"/","_"))</formula1>
    </dataValidation>
    <dataValidation type="list" errorStyle="information" operator="between" allowBlank="1" showDropDown="0" showInputMessage="1" showErrorMessage="1" sqref="H4033">
      <formula1>=INDIRECT("Var_" &amp; SUBSTITUTE(SUBSTITUTE(SUBSTITUTE(SUBSTITUTE(SUBSTITUTE(SUBSTITUTE(SUBSTITUTE($G4033," ","_"),"-","_"),".","_"),"&amp;","_"),"(","_"),")","_"),"/","_"))</formula1>
    </dataValidation>
    <dataValidation type="list" errorStyle="information" operator="between" allowBlank="1" showDropDown="0" showInputMessage="1" showErrorMessage="1" sqref="H499">
      <formula1>=INDIRECT("Var_" &amp; SUBSTITUTE(SUBSTITUTE(SUBSTITUTE(SUBSTITUTE(SUBSTITUTE(SUBSTITUTE(SUBSTITUTE($G499," ","_"),"-","_"),".","_"),"&amp;","_"),"(","_"),")","_"),"/","_"))</formula1>
    </dataValidation>
    <dataValidation type="list" errorStyle="information" operator="between" allowBlank="1" showDropDown="0" showInputMessage="1" showErrorMessage="1" sqref="H3209">
      <formula1>=INDIRECT("Var_" &amp; SUBSTITUTE(SUBSTITUTE(SUBSTITUTE(SUBSTITUTE(SUBSTITUTE(SUBSTITUTE(SUBSTITUTE($G3209," ","_"),"-","_"),".","_"),"&amp;","_"),"(","_"),")","_"),"/","_"))</formula1>
    </dataValidation>
    <dataValidation type="list" errorStyle="information" operator="between" allowBlank="1" showDropDown="0" showInputMessage="1" showErrorMessage="1" sqref="H4723">
      <formula1>=INDIRECT("Var_" &amp; SUBSTITUTE(SUBSTITUTE(SUBSTITUTE(SUBSTITUTE(SUBSTITUTE(SUBSTITUTE(SUBSTITUTE($G4723," ","_"),"-","_"),".","_"),"&amp;","_"),"(","_"),")","_"),"/","_"))</formula1>
    </dataValidation>
    <dataValidation type="list" errorStyle="information" operator="between" allowBlank="1" showDropDown="0" showInputMessage="1" showErrorMessage="1" sqref="H3566">
      <formula1>=INDIRECT("Var_" &amp; SUBSTITUTE(SUBSTITUTE(SUBSTITUTE(SUBSTITUTE(SUBSTITUTE(SUBSTITUTE(SUBSTITUTE($G3566," ","_"),"-","_"),".","_"),"&amp;","_"),"(","_"),")","_"),"/","_"))</formula1>
    </dataValidation>
    <dataValidation type="list" errorStyle="information" operator="between" allowBlank="1" showDropDown="0" showInputMessage="1" showErrorMessage="1" sqref="H767">
      <formula1>=INDIRECT("Var_" &amp; SUBSTITUTE(SUBSTITUTE(SUBSTITUTE(SUBSTITUTE(SUBSTITUTE(SUBSTITUTE(SUBSTITUTE($G767," ","_"),"-","_"),".","_"),"&amp;","_"),"(","_"),")","_"),"/","_"))</formula1>
    </dataValidation>
    <dataValidation type="list" errorStyle="information" operator="between" allowBlank="1" showDropDown="0" showInputMessage="1" showErrorMessage="1" sqref="H2371">
      <formula1>=INDIRECT("Var_" &amp; SUBSTITUTE(SUBSTITUTE(SUBSTITUTE(SUBSTITUTE(SUBSTITUTE(SUBSTITUTE(SUBSTITUTE($G2371," ","_"),"-","_"),".","_"),"&amp;","_"),"(","_"),")","_"),"/","_"))</formula1>
    </dataValidation>
    <dataValidation type="list" errorStyle="information" operator="between" allowBlank="1" showDropDown="0" showInputMessage="1" showErrorMessage="1" sqref="H3374">
      <formula1>=INDIRECT("Var_" &amp; SUBSTITUTE(SUBSTITUTE(SUBSTITUTE(SUBSTITUTE(SUBSTITUTE(SUBSTITUTE(SUBSTITUTE($G3374," ","_"),"-","_"),".","_"),"&amp;","_"),"(","_"),")","_"),"/","_"))</formula1>
    </dataValidation>
    <dataValidation type="list" errorStyle="information" operator="between" allowBlank="1" showDropDown="0" showInputMessage="1" showErrorMessage="1" sqref="H311">
      <formula1>=INDIRECT("Var_" &amp; SUBSTITUTE(SUBSTITUTE(SUBSTITUTE(SUBSTITUTE(SUBSTITUTE(SUBSTITUTE(SUBSTITUTE($G311," ","_"),"-","_"),".","_"),"&amp;","_"),"(","_"),")","_"),"/","_"))</formula1>
    </dataValidation>
    <dataValidation type="list" errorStyle="information" operator="between" allowBlank="1" showDropDown="0" showInputMessage="1" showErrorMessage="1" sqref="H788">
      <formula1>=INDIRECT("Var_" &amp; SUBSTITUTE(SUBSTITUTE(SUBSTITUTE(SUBSTITUTE(SUBSTITUTE(SUBSTITUTE(SUBSTITUTE($G788," ","_"),"-","_"),".","_"),"&amp;","_"),"(","_"),")","_"),"/","_"))</formula1>
    </dataValidation>
    <dataValidation type="list" errorStyle="information" operator="between" allowBlank="1" showDropDown="0" showInputMessage="1" showErrorMessage="1" sqref="H3585">
      <formula1>=INDIRECT("Var_" &amp; SUBSTITUTE(SUBSTITUTE(SUBSTITUTE(SUBSTITUTE(SUBSTITUTE(SUBSTITUTE(SUBSTITUTE($G3585," ","_"),"-","_"),".","_"),"&amp;","_"),"(","_"),")","_"),"/","_"))</formula1>
    </dataValidation>
    <dataValidation type="list" errorStyle="information" operator="between" allowBlank="1" showDropDown="0" showInputMessage="1" showErrorMessage="1" sqref="H700">
      <formula1>=INDIRECT("Var_" &amp; SUBSTITUTE(SUBSTITUTE(SUBSTITUTE(SUBSTITUTE(SUBSTITUTE(SUBSTITUTE(SUBSTITUTE($G700," ","_"),"-","_"),".","_"),"&amp;","_"),"(","_"),")","_"),"/","_"))</formula1>
    </dataValidation>
    <dataValidation type="list" errorStyle="information" operator="between" allowBlank="1" showDropDown="0" showInputMessage="1" showErrorMessage="1" sqref="H2832">
      <formula1>=INDIRECT("Var_" &amp; SUBSTITUTE(SUBSTITUTE(SUBSTITUTE(SUBSTITUTE(SUBSTITUTE(SUBSTITUTE(SUBSTITUTE($G2832," ","_"),"-","_"),".","_"),"&amp;","_"),"(","_"),")","_"),"/","_"))</formula1>
    </dataValidation>
    <dataValidation type="list" errorStyle="information" operator="between" allowBlank="1" showDropDown="0" showInputMessage="1" showErrorMessage="1" sqref="H2529">
      <formula1>=INDIRECT("Var_" &amp; SUBSTITUTE(SUBSTITUTE(SUBSTITUTE(SUBSTITUTE(SUBSTITUTE(SUBSTITUTE(SUBSTITUTE($G2529," ","_"),"-","_"),".","_"),"&amp;","_"),"(","_"),")","_"),"/","_"))</formula1>
    </dataValidation>
    <dataValidation type="list" errorStyle="information" operator="between" allowBlank="1" showDropDown="0" showInputMessage="1" showErrorMessage="1" sqref="H2065">
      <formula1>=INDIRECT("Var_" &amp; SUBSTITUTE(SUBSTITUTE(SUBSTITUTE(SUBSTITUTE(SUBSTITUTE(SUBSTITUTE(SUBSTITUTE($G2065," ","_"),"-","_"),".","_"),"&amp;","_"),"(","_"),")","_"),"/","_"))</formula1>
    </dataValidation>
    <dataValidation type="list" errorStyle="information" operator="between" allowBlank="1" showDropDown="0" showInputMessage="1" showErrorMessage="1" sqref="H4048">
      <formula1>=INDIRECT("Var_" &amp; SUBSTITUTE(SUBSTITUTE(SUBSTITUTE(SUBSTITUTE(SUBSTITUTE(SUBSTITUTE(SUBSTITUTE($G4048," ","_"),"-","_"),".","_"),"&amp;","_"),"(","_"),")","_"),"/","_"))</formula1>
    </dataValidation>
    <dataValidation type="list" errorStyle="information" operator="between" allowBlank="1" showDropDown="0" showInputMessage="1" showErrorMessage="1" sqref="H1623">
      <formula1>=INDIRECT("Var_" &amp; SUBSTITUTE(SUBSTITUTE(SUBSTITUTE(SUBSTITUTE(SUBSTITUTE(SUBSTITUTE(SUBSTITUTE($G1623," ","_"),"-","_"),".","_"),"&amp;","_"),"(","_"),")","_"),"/","_"))</formula1>
    </dataValidation>
    <dataValidation type="list" errorStyle="information" operator="between" allowBlank="1" showDropDown="0" showInputMessage="1" showErrorMessage="1" sqref="H686">
      <formula1>=INDIRECT("Var_" &amp; SUBSTITUTE(SUBSTITUTE(SUBSTITUTE(SUBSTITUTE(SUBSTITUTE(SUBSTITUTE(SUBSTITUTE($G686," ","_"),"-","_"),".","_"),"&amp;","_"),"(","_"),")","_"),"/","_"))</formula1>
    </dataValidation>
    <dataValidation type="list" errorStyle="information" operator="between" allowBlank="1" showDropDown="0" showInputMessage="1" showErrorMessage="1" sqref="H1284">
      <formula1>=INDIRECT("Var_" &amp; SUBSTITUTE(SUBSTITUTE(SUBSTITUTE(SUBSTITUTE(SUBSTITUTE(SUBSTITUTE(SUBSTITUTE($G1284," ","_"),"-","_"),".","_"),"&amp;","_"),"(","_"),")","_"),"/","_"))</formula1>
    </dataValidation>
    <dataValidation type="list" errorStyle="information" operator="between" allowBlank="1" showDropDown="0" showInputMessage="1" showErrorMessage="1" sqref="H2956">
      <formula1>=INDIRECT("Var_" &amp; SUBSTITUTE(SUBSTITUTE(SUBSTITUTE(SUBSTITUTE(SUBSTITUTE(SUBSTITUTE(SUBSTITUTE($G2956," ","_"),"-","_"),".","_"),"&amp;","_"),"(","_"),")","_"),"/","_"))</formula1>
    </dataValidation>
    <dataValidation type="list" errorStyle="information" operator="between" allowBlank="1" showDropDown="0" showInputMessage="1" showErrorMessage="1" sqref="H4945">
      <formula1>=INDIRECT("Var_" &amp; SUBSTITUTE(SUBSTITUTE(SUBSTITUTE(SUBSTITUTE(SUBSTITUTE(SUBSTITUTE(SUBSTITUTE($G4945," ","_"),"-","_"),".","_"),"&amp;","_"),"(","_"),")","_"),"/","_"))</formula1>
    </dataValidation>
    <dataValidation type="list" errorStyle="information" operator="between" allowBlank="1" showDropDown="0" showInputMessage="1" showErrorMessage="1" sqref="H3477">
      <formula1>=INDIRECT("Var_" &amp; SUBSTITUTE(SUBSTITUTE(SUBSTITUTE(SUBSTITUTE(SUBSTITUTE(SUBSTITUTE(SUBSTITUTE($G3477," ","_"),"-","_"),".","_"),"&amp;","_"),"(","_"),")","_"),"/","_"))</formula1>
    </dataValidation>
    <dataValidation type="list" errorStyle="information" operator="between" allowBlank="1" showDropDown="0" showInputMessage="1" showErrorMessage="1" sqref="H706">
      <formula1>=INDIRECT("Var_" &amp; SUBSTITUTE(SUBSTITUTE(SUBSTITUTE(SUBSTITUTE(SUBSTITUTE(SUBSTITUTE(SUBSTITUTE($G706," ","_"),"-","_"),".","_"),"&amp;","_"),"(","_"),")","_"),"/","_"))</formula1>
    </dataValidation>
    <dataValidation type="list" errorStyle="information" operator="between" allowBlank="1" showDropDown="0" showInputMessage="1" showErrorMessage="1" sqref="H4042">
      <formula1>=INDIRECT("Var_" &amp; SUBSTITUTE(SUBSTITUTE(SUBSTITUTE(SUBSTITUTE(SUBSTITUTE(SUBSTITUTE(SUBSTITUTE($G4042," ","_"),"-","_"),".","_"),"&amp;","_"),"(","_"),")","_"),"/","_"))</formula1>
    </dataValidation>
    <dataValidation type="list" errorStyle="information" operator="between" allowBlank="1" showDropDown="0" showInputMessage="1" showErrorMessage="1" sqref="H728">
      <formula1>=INDIRECT("Var_" &amp; SUBSTITUTE(SUBSTITUTE(SUBSTITUTE(SUBSTITUTE(SUBSTITUTE(SUBSTITUTE(SUBSTITUTE($G728," ","_"),"-","_"),".","_"),"&amp;","_"),"(","_"),")","_"),"/","_"))</formula1>
    </dataValidation>
    <dataValidation type="list" errorStyle="information" operator="between" allowBlank="1" showDropDown="0" showInputMessage="1" showErrorMessage="1" sqref="H240">
      <formula1>=INDIRECT("Var_" &amp; SUBSTITUTE(SUBSTITUTE(SUBSTITUTE(SUBSTITUTE(SUBSTITUTE(SUBSTITUTE(SUBSTITUTE($G240," ","_"),"-","_"),".","_"),"&amp;","_"),"(","_"),")","_"),"/","_"))</formula1>
    </dataValidation>
    <dataValidation type="list" errorStyle="information" operator="between" allowBlank="1" showDropDown="0" showInputMessage="1" showErrorMessage="1" sqref="H4242">
      <formula1>=INDIRECT("Var_" &amp; SUBSTITUTE(SUBSTITUTE(SUBSTITUTE(SUBSTITUTE(SUBSTITUTE(SUBSTITUTE(SUBSTITUTE($G4242," ","_"),"-","_"),".","_"),"&amp;","_"),"(","_"),")","_"),"/","_"))</formula1>
    </dataValidation>
    <dataValidation type="list" errorStyle="information" operator="between" allowBlank="1" showDropDown="0" showInputMessage="1" showErrorMessage="1" sqref="H3139">
      <formula1>=INDIRECT("Var_" &amp; SUBSTITUTE(SUBSTITUTE(SUBSTITUTE(SUBSTITUTE(SUBSTITUTE(SUBSTITUTE(SUBSTITUTE($G3139," ","_"),"-","_"),".","_"),"&amp;","_"),"(","_"),")","_"),"/","_"))</formula1>
    </dataValidation>
    <dataValidation type="list" errorStyle="information" operator="between" allowBlank="1" showDropDown="0" showInputMessage="1" showErrorMessage="1" sqref="H328">
      <formula1>=INDIRECT("Var_" &amp; SUBSTITUTE(SUBSTITUTE(SUBSTITUTE(SUBSTITUTE(SUBSTITUTE(SUBSTITUTE(SUBSTITUTE($G328," ","_"),"-","_"),".","_"),"&amp;","_"),"(","_"),")","_"),"/","_"))</formula1>
    </dataValidation>
    <dataValidation type="list" errorStyle="information" operator="between" allowBlank="1" showDropDown="0" showInputMessage="1" showErrorMessage="1" sqref="H135">
      <formula1>=INDIRECT("Var_" &amp; SUBSTITUTE(SUBSTITUTE(SUBSTITUTE(SUBSTITUTE(SUBSTITUTE(SUBSTITUTE(SUBSTITUTE($G135," ","_"),"-","_"),".","_"),"&amp;","_"),"(","_"),")","_"),"/","_"))</formula1>
    </dataValidation>
    <dataValidation type="list" errorStyle="information" operator="between" allowBlank="1" showDropDown="0" showInputMessage="1" showErrorMessage="1" sqref="H3819">
      <formula1>=INDIRECT("Var_" &amp; SUBSTITUTE(SUBSTITUTE(SUBSTITUTE(SUBSTITUTE(SUBSTITUTE(SUBSTITUTE(SUBSTITUTE($G3819," ","_"),"-","_"),".","_"),"&amp;","_"),"(","_"),")","_"),"/","_"))</formula1>
    </dataValidation>
    <dataValidation type="list" errorStyle="information" operator="between" allowBlank="1" showDropDown="0" showInputMessage="1" showErrorMessage="1" sqref="H2251">
      <formula1>=INDIRECT("Var_" &amp; SUBSTITUTE(SUBSTITUTE(SUBSTITUTE(SUBSTITUTE(SUBSTITUTE(SUBSTITUTE(SUBSTITUTE($G2251," ","_"),"-","_"),".","_"),"&amp;","_"),"(","_"),")","_"),"/","_"))</formula1>
    </dataValidation>
    <dataValidation type="list" errorStyle="information" operator="between" allowBlank="1" showDropDown="0" showInputMessage="1" showErrorMessage="1" sqref="H4346">
      <formula1>=INDIRECT("Var_" &amp; SUBSTITUTE(SUBSTITUTE(SUBSTITUTE(SUBSTITUTE(SUBSTITUTE(SUBSTITUTE(SUBSTITUTE($G4346," ","_"),"-","_"),".","_"),"&amp;","_"),"(","_"),")","_"),"/","_"))</formula1>
    </dataValidation>
    <dataValidation type="list" errorStyle="information" operator="between" allowBlank="1" showDropDown="0" showInputMessage="1" showErrorMessage="1" sqref="H2970">
      <formula1>=INDIRECT("Var_" &amp; SUBSTITUTE(SUBSTITUTE(SUBSTITUTE(SUBSTITUTE(SUBSTITUTE(SUBSTITUTE(SUBSTITUTE($G2970," ","_"),"-","_"),".","_"),"&amp;","_"),"(","_"),")","_"),"/","_"))</formula1>
    </dataValidation>
    <dataValidation type="list" errorStyle="information" operator="between" allowBlank="1" showDropDown="0" showInputMessage="1" showErrorMessage="1" sqref="H4881">
      <formula1>=INDIRECT("Var_" &amp; SUBSTITUTE(SUBSTITUTE(SUBSTITUTE(SUBSTITUTE(SUBSTITUTE(SUBSTITUTE(SUBSTITUTE($G4881," ","_"),"-","_"),".","_"),"&amp;","_"),"(","_"),")","_"),"/","_"))</formula1>
    </dataValidation>
    <dataValidation type="list" errorStyle="information" operator="between" allowBlank="1" showDropDown="0" showInputMessage="1" showErrorMessage="1" sqref="H1420">
      <formula1>=INDIRECT("Var_" &amp; SUBSTITUTE(SUBSTITUTE(SUBSTITUTE(SUBSTITUTE(SUBSTITUTE(SUBSTITUTE(SUBSTITUTE($G1420," ","_"),"-","_"),".","_"),"&amp;","_"),"(","_"),")","_"),"/","_"))</formula1>
    </dataValidation>
    <dataValidation type="list" errorStyle="information" operator="between" allowBlank="1" showDropDown="0" showInputMessage="1" showErrorMessage="1" sqref="H673">
      <formula1>=INDIRECT("Var_" &amp; SUBSTITUTE(SUBSTITUTE(SUBSTITUTE(SUBSTITUTE(SUBSTITUTE(SUBSTITUTE(SUBSTITUTE($G673," ","_"),"-","_"),".","_"),"&amp;","_"),"(","_"),")","_"),"/","_"))</formula1>
    </dataValidation>
    <dataValidation type="list" errorStyle="information" operator="between" allowBlank="1" showDropDown="0" showInputMessage="1" showErrorMessage="1" sqref="H3997">
      <formula1>=INDIRECT("Var_" &amp; SUBSTITUTE(SUBSTITUTE(SUBSTITUTE(SUBSTITUTE(SUBSTITUTE(SUBSTITUTE(SUBSTITUTE($G3997," ","_"),"-","_"),".","_"),"&amp;","_"),"(","_"),")","_"),"/","_"))</formula1>
    </dataValidation>
    <dataValidation type="list" errorStyle="information" operator="between" allowBlank="1" showDropDown="0" showInputMessage="1" showErrorMessage="1" sqref="H334">
      <formula1>=INDIRECT("Var_" &amp; SUBSTITUTE(SUBSTITUTE(SUBSTITUTE(SUBSTITUTE(SUBSTITUTE(SUBSTITUTE(SUBSTITUTE($G334," ","_"),"-","_"),".","_"),"&amp;","_"),"(","_"),")","_"),"/","_"))</formula1>
    </dataValidation>
    <dataValidation type="list" errorStyle="information" operator="between" allowBlank="1" showDropDown="0" showInputMessage="1" showErrorMessage="1" sqref="H3855">
      <formula1>=INDIRECT("Var_" &amp; SUBSTITUTE(SUBSTITUTE(SUBSTITUTE(SUBSTITUTE(SUBSTITUTE(SUBSTITUTE(SUBSTITUTE($G3855," ","_"),"-","_"),".","_"),"&amp;","_"),"(","_"),")","_"),"/","_"))</formula1>
    </dataValidation>
    <dataValidation type="list" errorStyle="information" operator="between" allowBlank="1" showDropDown="0" showInputMessage="1" showErrorMessage="1" sqref="H1949">
      <formula1>=INDIRECT("Var_" &amp; SUBSTITUTE(SUBSTITUTE(SUBSTITUTE(SUBSTITUTE(SUBSTITUTE(SUBSTITUTE(SUBSTITUTE($G1949," ","_"),"-","_"),".","_"),"&amp;","_"),"(","_"),")","_"),"/","_"))</formula1>
    </dataValidation>
    <dataValidation type="list" errorStyle="information" operator="between" allowBlank="1" showDropDown="0" showInputMessage="1" showErrorMessage="1" sqref="H1835">
      <formula1>=INDIRECT("Var_" &amp; SUBSTITUTE(SUBSTITUTE(SUBSTITUTE(SUBSTITUTE(SUBSTITUTE(SUBSTITUTE(SUBSTITUTE($G1835," ","_"),"-","_"),".","_"),"&amp;","_"),"(","_"),")","_"),"/","_"))</formula1>
    </dataValidation>
    <dataValidation type="list" errorStyle="information" operator="between" allowBlank="1" showDropDown="0" showInputMessage="1" showErrorMessage="1" sqref="H3385">
      <formula1>=INDIRECT("Var_" &amp; SUBSTITUTE(SUBSTITUTE(SUBSTITUTE(SUBSTITUTE(SUBSTITUTE(SUBSTITUTE(SUBSTITUTE($G3385," ","_"),"-","_"),".","_"),"&amp;","_"),"(","_"),")","_"),"/","_"))</formula1>
    </dataValidation>
    <dataValidation type="list" errorStyle="information" operator="between" allowBlank="1" showDropDown="0" showInputMessage="1" showErrorMessage="1" sqref="H2920">
      <formula1>=INDIRECT("Var_" &amp; SUBSTITUTE(SUBSTITUTE(SUBSTITUTE(SUBSTITUTE(SUBSTITUTE(SUBSTITUTE(SUBSTITUTE($G2920," ","_"),"-","_"),".","_"),"&amp;","_"),"(","_"),")","_"),"/","_"))</formula1>
    </dataValidation>
    <dataValidation type="list" errorStyle="information" operator="between" allowBlank="1" showDropDown="0" showInputMessage="1" showErrorMessage="1" sqref="H4977">
      <formula1>=INDIRECT("Var_" &amp; SUBSTITUTE(SUBSTITUTE(SUBSTITUTE(SUBSTITUTE(SUBSTITUTE(SUBSTITUTE(SUBSTITUTE($G4977," ","_"),"-","_"),".","_"),"&amp;","_"),"(","_"),")","_"),"/","_"))</formula1>
    </dataValidation>
    <dataValidation type="list" errorStyle="information" operator="between" allowBlank="1" showDropDown="0" showInputMessage="1" showErrorMessage="1" sqref="H218">
      <formula1>=INDIRECT("Var_" &amp; SUBSTITUTE(SUBSTITUTE(SUBSTITUTE(SUBSTITUTE(SUBSTITUTE(SUBSTITUTE(SUBSTITUTE($G218," ","_"),"-","_"),".","_"),"&amp;","_"),"(","_"),")","_"),"/","_"))</formula1>
    </dataValidation>
    <dataValidation type="list" errorStyle="information" operator="between" allowBlank="1" showDropDown="0" showInputMessage="1" showErrorMessage="1" sqref="H3562">
      <formula1>=INDIRECT("Var_" &amp; SUBSTITUTE(SUBSTITUTE(SUBSTITUTE(SUBSTITUTE(SUBSTITUTE(SUBSTITUTE(SUBSTITUTE($G3562," ","_"),"-","_"),".","_"),"&amp;","_"),"(","_"),")","_"),"/","_"))</formula1>
    </dataValidation>
    <dataValidation type="list" errorStyle="information" operator="between" allowBlank="1" showDropDown="0" showInputMessage="1" showErrorMessage="1" sqref="H1483">
      <formula1>=INDIRECT("Var_" &amp; SUBSTITUTE(SUBSTITUTE(SUBSTITUTE(SUBSTITUTE(SUBSTITUTE(SUBSTITUTE(SUBSTITUTE($G1483," ","_"),"-","_"),".","_"),"&amp;","_"),"(","_"),")","_"),"/","_"))</formula1>
    </dataValidation>
    <dataValidation type="list" errorStyle="information" operator="between" allowBlank="1" showDropDown="0" showInputMessage="1" showErrorMessage="1" sqref="H3669">
      <formula1>=INDIRECT("Var_" &amp; SUBSTITUTE(SUBSTITUTE(SUBSTITUTE(SUBSTITUTE(SUBSTITUTE(SUBSTITUTE(SUBSTITUTE($G3669," ","_"),"-","_"),".","_"),"&amp;","_"),"(","_"),")","_"),"/","_"))</formula1>
    </dataValidation>
    <dataValidation type="list" errorStyle="information" operator="between" allowBlank="1" showDropDown="0" showInputMessage="1" showErrorMessage="1" sqref="H2300">
      <formula1>=INDIRECT("Var_" &amp; SUBSTITUTE(SUBSTITUTE(SUBSTITUTE(SUBSTITUTE(SUBSTITUTE(SUBSTITUTE(SUBSTITUTE($G2300," ","_"),"-","_"),".","_"),"&amp;","_"),"(","_"),")","_"),"/","_"))</formula1>
    </dataValidation>
    <dataValidation type="list" errorStyle="information" operator="between" allowBlank="1" showDropDown="0" showInputMessage="1" showErrorMessage="1" sqref="H2595">
      <formula1>=INDIRECT("Var_" &amp; SUBSTITUTE(SUBSTITUTE(SUBSTITUTE(SUBSTITUTE(SUBSTITUTE(SUBSTITUTE(SUBSTITUTE($G2595," ","_"),"-","_"),".","_"),"&amp;","_"),"(","_"),")","_"),"/","_"))</formula1>
    </dataValidation>
    <dataValidation type="list" errorStyle="information" operator="between" allowBlank="1" showDropDown="0" showInputMessage="1" showErrorMessage="1" sqref="H4713">
      <formula1>=INDIRECT("Var_" &amp; SUBSTITUTE(SUBSTITUTE(SUBSTITUTE(SUBSTITUTE(SUBSTITUTE(SUBSTITUTE(SUBSTITUTE($G4713," ","_"),"-","_"),".","_"),"&amp;","_"),"(","_"),")","_"),"/","_"))</formula1>
    </dataValidation>
    <dataValidation type="list" errorStyle="information" operator="between" allowBlank="1" showDropDown="0" showInputMessage="1" showErrorMessage="1" sqref="H1672">
      <formula1>=INDIRECT("Var_" &amp; SUBSTITUTE(SUBSTITUTE(SUBSTITUTE(SUBSTITUTE(SUBSTITUTE(SUBSTITUTE(SUBSTITUTE($G1672," ","_"),"-","_"),".","_"),"&amp;","_"),"(","_"),")","_"),"/","_"))</formula1>
    </dataValidation>
    <dataValidation type="list" errorStyle="information" operator="between" allowBlank="1" showDropDown="0" showInputMessage="1" showErrorMessage="1" sqref="H2804">
      <formula1>=INDIRECT("Var_" &amp; SUBSTITUTE(SUBSTITUTE(SUBSTITUTE(SUBSTITUTE(SUBSTITUTE(SUBSTITUTE(SUBSTITUTE($G2804," ","_"),"-","_"),".","_"),"&amp;","_"),"(","_"),")","_"),"/","_"))</formula1>
    </dataValidation>
    <dataValidation type="list" errorStyle="information" operator="between" allowBlank="1" showDropDown="0" showInputMessage="1" showErrorMessage="1" sqref="H367">
      <formula1>=INDIRECT("Var_" &amp; SUBSTITUTE(SUBSTITUTE(SUBSTITUTE(SUBSTITUTE(SUBSTITUTE(SUBSTITUTE(SUBSTITUTE($G367," ","_"),"-","_"),".","_"),"&amp;","_"),"(","_"),")","_"),"/","_"))</formula1>
    </dataValidation>
    <dataValidation type="list" errorStyle="information" operator="between" allowBlank="1" showDropDown="0" showInputMessage="1" showErrorMessage="1" sqref="H725">
      <formula1>=INDIRECT("Var_" &amp; SUBSTITUTE(SUBSTITUTE(SUBSTITUTE(SUBSTITUTE(SUBSTITUTE(SUBSTITUTE(SUBSTITUTE($G725," ","_"),"-","_"),".","_"),"&amp;","_"),"(","_"),")","_"),"/","_"))</formula1>
    </dataValidation>
    <dataValidation type="list" errorStyle="information" operator="between" allowBlank="1" showDropDown="0" showInputMessage="1" showErrorMessage="1" sqref="H2684">
      <formula1>=INDIRECT("Var_" &amp; SUBSTITUTE(SUBSTITUTE(SUBSTITUTE(SUBSTITUTE(SUBSTITUTE(SUBSTITUTE(SUBSTITUTE($G2684," ","_"),"-","_"),".","_"),"&amp;","_"),"(","_"),")","_"),"/","_"))</formula1>
    </dataValidation>
    <dataValidation type="list" errorStyle="information" operator="between" allowBlank="1" showDropDown="0" showInputMessage="1" showErrorMessage="1" sqref="H1449">
      <formula1>=INDIRECT("Var_" &amp; SUBSTITUTE(SUBSTITUTE(SUBSTITUTE(SUBSTITUTE(SUBSTITUTE(SUBSTITUTE(SUBSTITUTE($G1449," ","_"),"-","_"),".","_"),"&amp;","_"),"(","_"),")","_"),"/","_"))</formula1>
    </dataValidation>
    <dataValidation type="list" errorStyle="information" operator="between" allowBlank="1" showDropDown="0" showInputMessage="1" showErrorMessage="1" sqref="H697">
      <formula1>=INDIRECT("Var_" &amp; SUBSTITUTE(SUBSTITUTE(SUBSTITUTE(SUBSTITUTE(SUBSTITUTE(SUBSTITUTE(SUBSTITUTE($G697," ","_"),"-","_"),".","_"),"&amp;","_"),"(","_"),")","_"),"/","_"))</formula1>
    </dataValidation>
    <dataValidation type="list" errorStyle="information" operator="between" allowBlank="1" showDropDown="0" showInputMessage="1" showErrorMessage="1" sqref="H1114">
      <formula1>=INDIRECT("Var_" &amp; SUBSTITUTE(SUBSTITUTE(SUBSTITUTE(SUBSTITUTE(SUBSTITUTE(SUBSTITUTE(SUBSTITUTE($G1114," ","_"),"-","_"),".","_"),"&amp;","_"),"(","_"),")","_"),"/","_"))</formula1>
    </dataValidation>
    <dataValidation type="list" errorStyle="information" operator="between" allowBlank="1" showDropDown="0" showInputMessage="1" showErrorMessage="1" sqref="H1204">
      <formula1>=INDIRECT("Var_" &amp; SUBSTITUTE(SUBSTITUTE(SUBSTITUTE(SUBSTITUTE(SUBSTITUTE(SUBSTITUTE(SUBSTITUTE($G1204," ","_"),"-","_"),".","_"),"&amp;","_"),"(","_"),")","_"),"/","_"))</formula1>
    </dataValidation>
    <dataValidation type="list" errorStyle="information" operator="between" allowBlank="1" showDropDown="0" showInputMessage="1" showErrorMessage="1" sqref="H1216">
      <formula1>=INDIRECT("Var_" &amp; SUBSTITUTE(SUBSTITUTE(SUBSTITUTE(SUBSTITUTE(SUBSTITUTE(SUBSTITUTE(SUBSTITUTE($G1216," ","_"),"-","_"),".","_"),"&amp;","_"),"(","_"),")","_"),"/","_"))</formula1>
    </dataValidation>
    <dataValidation type="list" errorStyle="information" operator="between" allowBlank="1" showDropDown="0" showInputMessage="1" showErrorMessage="1" sqref="H3938">
      <formula1>=INDIRECT("Var_" &amp; SUBSTITUTE(SUBSTITUTE(SUBSTITUTE(SUBSTITUTE(SUBSTITUTE(SUBSTITUTE(SUBSTITUTE($G3938," ","_"),"-","_"),".","_"),"&amp;","_"),"(","_"),")","_"),"/","_"))</formula1>
    </dataValidation>
    <dataValidation type="list" errorStyle="information" operator="between" allowBlank="1" showDropDown="0" showInputMessage="1" showErrorMessage="1" sqref="H2607">
      <formula1>=INDIRECT("Var_" &amp; SUBSTITUTE(SUBSTITUTE(SUBSTITUTE(SUBSTITUTE(SUBSTITUTE(SUBSTITUTE(SUBSTITUTE($G2607," ","_"),"-","_"),".","_"),"&amp;","_"),"(","_"),")","_"),"/","_"))</formula1>
    </dataValidation>
    <dataValidation type="list" errorStyle="information" operator="between" allowBlank="1" showDropDown="0" showInputMessage="1" showErrorMessage="1" sqref="H3420">
      <formula1>=INDIRECT("Var_" &amp; SUBSTITUTE(SUBSTITUTE(SUBSTITUTE(SUBSTITUTE(SUBSTITUTE(SUBSTITUTE(SUBSTITUTE($G3420," ","_"),"-","_"),".","_"),"&amp;","_"),"(","_"),")","_"),"/","_"))</formula1>
    </dataValidation>
    <dataValidation type="list" errorStyle="information" operator="between" allowBlank="1" showDropDown="0" showInputMessage="1" showErrorMessage="1" sqref="H2103">
      <formula1>=INDIRECT("Var_" &amp; SUBSTITUTE(SUBSTITUTE(SUBSTITUTE(SUBSTITUTE(SUBSTITUTE(SUBSTITUTE(SUBSTITUTE($G2103," ","_"),"-","_"),".","_"),"&amp;","_"),"(","_"),")","_"),"/","_"))</formula1>
    </dataValidation>
    <dataValidation type="list" errorStyle="information" operator="between" allowBlank="1" showDropDown="0" showInputMessage="1" showErrorMessage="1" sqref="H353">
      <formula1>=INDIRECT("Var_" &amp; SUBSTITUTE(SUBSTITUTE(SUBSTITUTE(SUBSTITUTE(SUBSTITUTE(SUBSTITUTE(SUBSTITUTE($G353," ","_"),"-","_"),".","_"),"&amp;","_"),"(","_"),")","_"),"/","_"))</formula1>
    </dataValidation>
    <dataValidation type="list" errorStyle="information" operator="between" allowBlank="1" showDropDown="0" showInputMessage="1" showErrorMessage="1" sqref="H2452">
      <formula1>=INDIRECT("Var_" &amp; SUBSTITUTE(SUBSTITUTE(SUBSTITUTE(SUBSTITUTE(SUBSTITUTE(SUBSTITUTE(SUBSTITUTE($G2452," ","_"),"-","_"),".","_"),"&amp;","_"),"(","_"),")","_"),"/","_"))</formula1>
    </dataValidation>
    <dataValidation type="list" errorStyle="information" operator="between" allowBlank="1" showDropDown="0" showInputMessage="1" showErrorMessage="1" sqref="H852">
      <formula1>=INDIRECT("Var_" &amp; SUBSTITUTE(SUBSTITUTE(SUBSTITUTE(SUBSTITUTE(SUBSTITUTE(SUBSTITUTE(SUBSTITUTE($G852," ","_"),"-","_"),".","_"),"&amp;","_"),"(","_"),")","_"),"/","_"))</formula1>
    </dataValidation>
    <dataValidation type="list" errorStyle="information" operator="between" allowBlank="1" showDropDown="0" showInputMessage="1" showErrorMessage="1" sqref="H2207">
      <formula1>=INDIRECT("Var_" &amp; SUBSTITUTE(SUBSTITUTE(SUBSTITUTE(SUBSTITUTE(SUBSTITUTE(SUBSTITUTE(SUBSTITUTE($G2207," ","_"),"-","_"),".","_"),"&amp;","_"),"(","_"),")","_"),"/","_"))</formula1>
    </dataValidation>
    <dataValidation type="list" errorStyle="information" operator="between" allowBlank="1" showDropDown="0" showInputMessage="1" showErrorMessage="1" sqref="H4643">
      <formula1>=INDIRECT("Var_" &amp; SUBSTITUTE(SUBSTITUTE(SUBSTITUTE(SUBSTITUTE(SUBSTITUTE(SUBSTITUTE(SUBSTITUTE($G4643," ","_"),"-","_"),".","_"),"&amp;","_"),"(","_"),")","_"),"/","_"))</formula1>
    </dataValidation>
    <dataValidation type="list" errorStyle="information" operator="between" allowBlank="1" showDropDown="0" showInputMessage="1" showErrorMessage="1" sqref="H1514">
      <formula1>=INDIRECT("Var_" &amp; SUBSTITUTE(SUBSTITUTE(SUBSTITUTE(SUBSTITUTE(SUBSTITUTE(SUBSTITUTE(SUBSTITUTE($G1514," ","_"),"-","_"),".","_"),"&amp;","_"),"(","_"),")","_"),"/","_"))</formula1>
    </dataValidation>
    <dataValidation type="list" errorStyle="information" operator="between" allowBlank="1" showDropDown="0" showInputMessage="1" showErrorMessage="1" sqref="H323">
      <formula1>=INDIRECT("Var_" &amp; SUBSTITUTE(SUBSTITUTE(SUBSTITUTE(SUBSTITUTE(SUBSTITUTE(SUBSTITUTE(SUBSTITUTE($G323," ","_"),"-","_"),".","_"),"&amp;","_"),"(","_"),")","_"),"/","_"))</formula1>
    </dataValidation>
    <dataValidation type="list" errorStyle="information" operator="between" allowBlank="1" showDropDown="0" showInputMessage="1" showErrorMessage="1" sqref="H1880">
      <formula1>=INDIRECT("Var_" &amp; SUBSTITUTE(SUBSTITUTE(SUBSTITUTE(SUBSTITUTE(SUBSTITUTE(SUBSTITUTE(SUBSTITUTE($G1880," ","_"),"-","_"),".","_"),"&amp;","_"),"(","_"),")","_"),"/","_"))</formula1>
    </dataValidation>
    <dataValidation type="list" errorStyle="information" operator="between" allowBlank="1" showDropDown="0" showInputMessage="1" showErrorMessage="1" sqref="H2537">
      <formula1>=INDIRECT("Var_" &amp; SUBSTITUTE(SUBSTITUTE(SUBSTITUTE(SUBSTITUTE(SUBSTITUTE(SUBSTITUTE(SUBSTITUTE($G2537," ","_"),"-","_"),".","_"),"&amp;","_"),"(","_"),")","_"),"/","_"))</formula1>
    </dataValidation>
    <dataValidation type="list" errorStyle="information" operator="between" allowBlank="1" showDropDown="0" showInputMessage="1" showErrorMessage="1" sqref="H3447">
      <formula1>=INDIRECT("Var_" &amp; SUBSTITUTE(SUBSTITUTE(SUBSTITUTE(SUBSTITUTE(SUBSTITUTE(SUBSTITUTE(SUBSTITUTE($G3447," ","_"),"-","_"),".","_"),"&amp;","_"),"(","_"),")","_"),"/","_"))</formula1>
    </dataValidation>
    <dataValidation type="list" errorStyle="information" operator="between" allowBlank="1" showDropDown="0" showInputMessage="1" showErrorMessage="1" sqref="H4993">
      <formula1>=INDIRECT("Var_" &amp; SUBSTITUTE(SUBSTITUTE(SUBSTITUTE(SUBSTITUTE(SUBSTITUTE(SUBSTITUTE(SUBSTITUTE($G4993," ","_"),"-","_"),".","_"),"&amp;","_"),"(","_"),")","_"),"/","_"))</formula1>
    </dataValidation>
    <dataValidation type="list" errorStyle="information" operator="between" allowBlank="1" showDropDown="0" showInputMessage="1" showErrorMessage="1" sqref="H4909">
      <formula1>=INDIRECT("Var_" &amp; SUBSTITUTE(SUBSTITUTE(SUBSTITUTE(SUBSTITUTE(SUBSTITUTE(SUBSTITUTE(SUBSTITUTE($G4909," ","_"),"-","_"),".","_"),"&amp;","_"),"(","_"),")","_"),"/","_"))</formula1>
    </dataValidation>
    <dataValidation type="list" errorStyle="information" operator="between" allowBlank="1" showDropDown="0" showInputMessage="1" showErrorMessage="1" sqref="H4673">
      <formula1>=INDIRECT("Var_" &amp; SUBSTITUTE(SUBSTITUTE(SUBSTITUTE(SUBSTITUTE(SUBSTITUTE(SUBSTITUTE(SUBSTITUTE($G4673," ","_"),"-","_"),".","_"),"&amp;","_"),"(","_"),")","_"),"/","_"))</formula1>
    </dataValidation>
    <dataValidation type="list" errorStyle="information" operator="between" allowBlank="1" showDropDown="0" showInputMessage="1" showErrorMessage="1" sqref="H1631">
      <formula1>=INDIRECT("Var_" &amp; SUBSTITUTE(SUBSTITUTE(SUBSTITUTE(SUBSTITUTE(SUBSTITUTE(SUBSTITUTE(SUBSTITUTE($G1631," ","_"),"-","_"),".","_"),"&amp;","_"),"(","_"),")","_"),"/","_"))</formula1>
    </dataValidation>
    <dataValidation type="list" errorStyle="information" operator="between" allowBlank="1" showDropDown="0" showInputMessage="1" showErrorMessage="1" sqref="H4246">
      <formula1>=INDIRECT("Var_" &amp; SUBSTITUTE(SUBSTITUTE(SUBSTITUTE(SUBSTITUTE(SUBSTITUTE(SUBSTITUTE(SUBSTITUTE($G4246," ","_"),"-","_"),".","_"),"&amp;","_"),"(","_"),")","_"),"/","_"))</formula1>
    </dataValidation>
    <dataValidation type="list" errorStyle="information" operator="between" allowBlank="1" showDropDown="0" showInputMessage="1" showErrorMessage="1" sqref="H478">
      <formula1>=INDIRECT("Var_" &amp; SUBSTITUTE(SUBSTITUTE(SUBSTITUTE(SUBSTITUTE(SUBSTITUTE(SUBSTITUTE(SUBSTITUTE($G478," ","_"),"-","_"),".","_"),"&amp;","_"),"(","_"),")","_"),"/","_"))</formula1>
    </dataValidation>
    <dataValidation type="list" errorStyle="information" operator="between" allowBlank="1" showDropDown="0" showInputMessage="1" showErrorMessage="1" sqref="H3743">
      <formula1>=INDIRECT("Var_" &amp; SUBSTITUTE(SUBSTITUTE(SUBSTITUTE(SUBSTITUTE(SUBSTITUTE(SUBSTITUTE(SUBSTITUTE($G3743," ","_"),"-","_"),".","_"),"&amp;","_"),"(","_"),")","_"),"/","_"))</formula1>
    </dataValidation>
    <dataValidation type="list" errorStyle="information" operator="between" allowBlank="1" showDropDown="0" showInputMessage="1" showErrorMessage="1" sqref="H245">
      <formula1>=INDIRECT("Var_" &amp; SUBSTITUTE(SUBSTITUTE(SUBSTITUTE(SUBSTITUTE(SUBSTITUTE(SUBSTITUTE(SUBSTITUTE($G245," ","_"),"-","_"),".","_"),"&amp;","_"),"(","_"),")","_"),"/","_"))</formula1>
    </dataValidation>
    <dataValidation type="list" errorStyle="information" operator="between" allowBlank="1" showDropDown="0" showInputMessage="1" showErrorMessage="1" sqref="H2001">
      <formula1>=INDIRECT("Var_" &amp; SUBSTITUTE(SUBSTITUTE(SUBSTITUTE(SUBSTITUTE(SUBSTITUTE(SUBSTITUTE(SUBSTITUTE($G2001," ","_"),"-","_"),".","_"),"&amp;","_"),"(","_"),")","_"),"/","_"))</formula1>
    </dataValidation>
    <dataValidation type="list" errorStyle="information" operator="between" allowBlank="1" showDropDown="0" showInputMessage="1" showErrorMessage="1" sqref="H1221">
      <formula1>=INDIRECT("Var_" &amp; SUBSTITUTE(SUBSTITUTE(SUBSTITUTE(SUBSTITUTE(SUBSTITUTE(SUBSTITUTE(SUBSTITUTE($G1221," ","_"),"-","_"),".","_"),"&amp;","_"),"(","_"),")","_"),"/","_"))</formula1>
    </dataValidation>
    <dataValidation type="list" errorStyle="information" operator="between" allowBlank="1" showDropDown="0" showInputMessage="1" showErrorMessage="1" sqref="H1588">
      <formula1>=INDIRECT("Var_" &amp; SUBSTITUTE(SUBSTITUTE(SUBSTITUTE(SUBSTITUTE(SUBSTITUTE(SUBSTITUTE(SUBSTITUTE($G1588," ","_"),"-","_"),".","_"),"&amp;","_"),"(","_"),")","_"),"/","_"))</formula1>
    </dataValidation>
    <dataValidation type="list" errorStyle="information" operator="between" allowBlank="1" showDropDown="0" showInputMessage="1" showErrorMessage="1" sqref="H1376">
      <formula1>=INDIRECT("Var_" &amp; SUBSTITUTE(SUBSTITUTE(SUBSTITUTE(SUBSTITUTE(SUBSTITUTE(SUBSTITUTE(SUBSTITUTE($G1376," ","_"),"-","_"),".","_"),"&amp;","_"),"(","_"),")","_"),"/","_"))</formula1>
    </dataValidation>
    <dataValidation type="list" errorStyle="information" operator="between" allowBlank="1" showDropDown="0" showInputMessage="1" showErrorMessage="1" sqref="H2491">
      <formula1>=INDIRECT("Var_" &amp; SUBSTITUTE(SUBSTITUTE(SUBSTITUTE(SUBSTITUTE(SUBSTITUTE(SUBSTITUTE(SUBSTITUTE($G2491," ","_"),"-","_"),".","_"),"&amp;","_"),"(","_"),")","_"),"/","_"))</formula1>
    </dataValidation>
    <dataValidation type="list" errorStyle="information" operator="between" allowBlank="1" showDropDown="0" showInputMessage="1" showErrorMessage="1" sqref="H572">
      <formula1>=INDIRECT("Var_" &amp; SUBSTITUTE(SUBSTITUTE(SUBSTITUTE(SUBSTITUTE(SUBSTITUTE(SUBSTITUTE(SUBSTITUTE($G572," ","_"),"-","_"),".","_"),"&amp;","_"),"(","_"),")","_"),"/","_"))</formula1>
    </dataValidation>
    <dataValidation type="list" errorStyle="information" operator="between" allowBlank="1" showDropDown="0" showInputMessage="1" showErrorMessage="1" sqref="H745">
      <formula1>=INDIRECT("Var_" &amp; SUBSTITUTE(SUBSTITUTE(SUBSTITUTE(SUBSTITUTE(SUBSTITUTE(SUBSTITUTE(SUBSTITUTE($G745," ","_"),"-","_"),".","_"),"&amp;","_"),"(","_"),")","_"),"/","_"))</formula1>
    </dataValidation>
    <dataValidation type="list" errorStyle="information" operator="between" allowBlank="1" showDropDown="0" showInputMessage="1" showErrorMessage="1" sqref="H940">
      <formula1>=INDIRECT("Var_" &amp; SUBSTITUTE(SUBSTITUTE(SUBSTITUTE(SUBSTITUTE(SUBSTITUTE(SUBSTITUTE(SUBSTITUTE($G940," ","_"),"-","_"),".","_"),"&amp;","_"),"(","_"),")","_"),"/","_"))</formula1>
    </dataValidation>
    <dataValidation type="list" errorStyle="information" operator="between" allowBlank="1" showDropDown="0" showInputMessage="1" showErrorMessage="1" sqref="H2444">
      <formula1>=INDIRECT("Var_" &amp; SUBSTITUTE(SUBSTITUTE(SUBSTITUTE(SUBSTITUTE(SUBSTITUTE(SUBSTITUTE(SUBSTITUTE($G2444," ","_"),"-","_"),".","_"),"&amp;","_"),"(","_"),")","_"),"/","_"))</formula1>
    </dataValidation>
    <dataValidation type="list" errorStyle="information" operator="between" allowBlank="1" showDropDown="0" showInputMessage="1" showErrorMessage="1" sqref="H4822">
      <formula1>=INDIRECT("Var_" &amp; SUBSTITUTE(SUBSTITUTE(SUBSTITUTE(SUBSTITUTE(SUBSTITUTE(SUBSTITUTE(SUBSTITUTE($G4822," ","_"),"-","_"),".","_"),"&amp;","_"),"(","_"),")","_"),"/","_"))</formula1>
    </dataValidation>
    <dataValidation type="list" errorStyle="information" operator="between" allowBlank="1" showDropDown="0" showInputMessage="1" showErrorMessage="1" sqref="H1669">
      <formula1>=INDIRECT("Var_" &amp; SUBSTITUTE(SUBSTITUTE(SUBSTITUTE(SUBSTITUTE(SUBSTITUTE(SUBSTITUTE(SUBSTITUTE($G1669," ","_"),"-","_"),".","_"),"&amp;","_"),"(","_"),")","_"),"/","_"))</formula1>
    </dataValidation>
    <dataValidation type="list" errorStyle="information" operator="between" allowBlank="1" showDropDown="0" showInputMessage="1" showErrorMessage="1" sqref="H379">
      <formula1>=INDIRECT("Var_" &amp; SUBSTITUTE(SUBSTITUTE(SUBSTITUTE(SUBSTITUTE(SUBSTITUTE(SUBSTITUTE(SUBSTITUTE($G379," ","_"),"-","_"),".","_"),"&amp;","_"),"(","_"),")","_"),"/","_"))</formula1>
    </dataValidation>
    <dataValidation type="list" errorStyle="information" operator="between" allowBlank="1" showDropDown="0" showInputMessage="1" showErrorMessage="1" sqref="H3582">
      <formula1>=INDIRECT("Var_" &amp; SUBSTITUTE(SUBSTITUTE(SUBSTITUTE(SUBSTITUTE(SUBSTITUTE(SUBSTITUTE(SUBSTITUTE($G3582," ","_"),"-","_"),".","_"),"&amp;","_"),"(","_"),")","_"),"/","_"))</formula1>
    </dataValidation>
    <dataValidation type="list" errorStyle="information" operator="between" allowBlank="1" showDropDown="0" showInputMessage="1" showErrorMessage="1" sqref="H2878">
      <formula1>=INDIRECT("Var_" &amp; SUBSTITUTE(SUBSTITUTE(SUBSTITUTE(SUBSTITUTE(SUBSTITUTE(SUBSTITUTE(SUBSTITUTE($G2878," ","_"),"-","_"),".","_"),"&amp;","_"),"(","_"),")","_"),"/","_"))</formula1>
    </dataValidation>
    <dataValidation type="list" errorStyle="information" operator="between" allowBlank="1" showDropDown="0" showInputMessage="1" showErrorMessage="1" sqref="H284">
      <formula1>=INDIRECT("Var_" &amp; SUBSTITUTE(SUBSTITUTE(SUBSTITUTE(SUBSTITUTE(SUBSTITUTE(SUBSTITUTE(SUBSTITUTE($G284," ","_"),"-","_"),".","_"),"&amp;","_"),"(","_"),")","_"),"/","_"))</formula1>
    </dataValidation>
    <dataValidation type="list" errorStyle="information" operator="between" allowBlank="1" showDropDown="0" showInputMessage="1" showErrorMessage="1" sqref="H4497">
      <formula1>=INDIRECT("Var_" &amp; SUBSTITUTE(SUBSTITUTE(SUBSTITUTE(SUBSTITUTE(SUBSTITUTE(SUBSTITUTE(SUBSTITUTE($G4497," ","_"),"-","_"),".","_"),"&amp;","_"),"(","_"),")","_"),"/","_"))</formula1>
    </dataValidation>
    <dataValidation type="list" errorStyle="information" operator="between" allowBlank="1" showDropDown="0" showInputMessage="1" showErrorMessage="1" sqref="H4781">
      <formula1>=INDIRECT("Var_" &amp; SUBSTITUTE(SUBSTITUTE(SUBSTITUTE(SUBSTITUTE(SUBSTITUTE(SUBSTITUTE(SUBSTITUTE($G4781," ","_"),"-","_"),".","_"),"&amp;","_"),"(","_"),")","_"),"/","_"))</formula1>
    </dataValidation>
    <dataValidation type="list" errorStyle="information" operator="between" allowBlank="1" showDropDown="0" showInputMessage="1" showErrorMessage="1" sqref="H4513">
      <formula1>=INDIRECT("Var_" &amp; SUBSTITUTE(SUBSTITUTE(SUBSTITUTE(SUBSTITUTE(SUBSTITUTE(SUBSTITUTE(SUBSTITUTE($G4513," ","_"),"-","_"),".","_"),"&amp;","_"),"(","_"),")","_"),"/","_"))</formula1>
    </dataValidation>
    <dataValidation type="list" errorStyle="information" operator="between" allowBlank="1" showDropDown="0" showInputMessage="1" showErrorMessage="1" sqref="H1100">
      <formula1>=INDIRECT("Var_" &amp; SUBSTITUTE(SUBSTITUTE(SUBSTITUTE(SUBSTITUTE(SUBSTITUTE(SUBSTITUTE(SUBSTITUTE($G1100," ","_"),"-","_"),".","_"),"&amp;","_"),"(","_"),")","_"),"/","_"))</formula1>
    </dataValidation>
    <dataValidation type="list" errorStyle="information" operator="between" allowBlank="1" showDropDown="0" showInputMessage="1" showErrorMessage="1" sqref="H2342">
      <formula1>=INDIRECT("Var_" &amp; SUBSTITUTE(SUBSTITUTE(SUBSTITUTE(SUBSTITUTE(SUBSTITUTE(SUBSTITUTE(SUBSTITUTE($G2342," ","_"),"-","_"),".","_"),"&amp;","_"),"(","_"),")","_"),"/","_"))</formula1>
    </dataValidation>
    <dataValidation type="list" errorStyle="information" operator="between" allowBlank="1" showDropDown="0" showInputMessage="1" showErrorMessage="1" sqref="H2957">
      <formula1>=INDIRECT("Var_" &amp; SUBSTITUTE(SUBSTITUTE(SUBSTITUTE(SUBSTITUTE(SUBSTITUTE(SUBSTITUTE(SUBSTITUTE($G2957," ","_"),"-","_"),".","_"),"&amp;","_"),"(","_"),")","_"),"/","_"))</formula1>
    </dataValidation>
    <dataValidation type="list" errorStyle="information" operator="between" allowBlank="1" showDropDown="0" showInputMessage="1" showErrorMessage="1" sqref="H3754">
      <formula1>=INDIRECT("Var_" &amp; SUBSTITUTE(SUBSTITUTE(SUBSTITUTE(SUBSTITUTE(SUBSTITUTE(SUBSTITUTE(SUBSTITUTE($G3754," ","_"),"-","_"),".","_"),"&amp;","_"),"(","_"),")","_"),"/","_"))</formula1>
    </dataValidation>
    <dataValidation type="list" errorStyle="information" operator="between" allowBlank="1" showDropDown="0" showInputMessage="1" showErrorMessage="1" sqref="H503">
      <formula1>=INDIRECT("Var_" &amp; SUBSTITUTE(SUBSTITUTE(SUBSTITUTE(SUBSTITUTE(SUBSTITUTE(SUBSTITUTE(SUBSTITUTE($G503," ","_"),"-","_"),".","_"),"&amp;","_"),"(","_"),")","_"),"/","_"))</formula1>
    </dataValidation>
    <dataValidation type="list" errorStyle="information" operator="between" allowBlank="1" showDropDown="0" showInputMessage="1" showErrorMessage="1" sqref="H1414">
      <formula1>=INDIRECT("Var_" &amp; SUBSTITUTE(SUBSTITUTE(SUBSTITUTE(SUBSTITUTE(SUBSTITUTE(SUBSTITUTE(SUBSTITUTE($G1414," ","_"),"-","_"),".","_"),"&amp;","_"),"(","_"),")","_"),"/","_"))</formula1>
    </dataValidation>
    <dataValidation type="list" errorStyle="information" operator="between" allowBlank="1" showDropDown="0" showInputMessage="1" showErrorMessage="1" sqref="H914">
      <formula1>=INDIRECT("Var_" &amp; SUBSTITUTE(SUBSTITUTE(SUBSTITUTE(SUBSTITUTE(SUBSTITUTE(SUBSTITUTE(SUBSTITUTE($G914," ","_"),"-","_"),".","_"),"&amp;","_"),"(","_"),")","_"),"/","_"))</formula1>
    </dataValidation>
    <dataValidation type="list" errorStyle="information" operator="between" allowBlank="1" showDropDown="0" showInputMessage="1" showErrorMessage="1" sqref="H4134">
      <formula1>=INDIRECT("Var_" &amp; SUBSTITUTE(SUBSTITUTE(SUBSTITUTE(SUBSTITUTE(SUBSTITUTE(SUBSTITUTE(SUBSTITUTE($G4134," ","_"),"-","_"),".","_"),"&amp;","_"),"(","_"),")","_"),"/","_"))</formula1>
    </dataValidation>
    <dataValidation type="list" errorStyle="information" operator="between" allowBlank="1" showDropDown="0" showInputMessage="1" showErrorMessage="1" sqref="H3258">
      <formula1>=INDIRECT("Var_" &amp; SUBSTITUTE(SUBSTITUTE(SUBSTITUTE(SUBSTITUTE(SUBSTITUTE(SUBSTITUTE(SUBSTITUTE($G3258," ","_"),"-","_"),".","_"),"&amp;","_"),"(","_"),")","_"),"/","_"))</formula1>
    </dataValidation>
    <dataValidation type="list" errorStyle="information" operator="between" allowBlank="1" showDropDown="0" showInputMessage="1" showErrorMessage="1" sqref="H1205">
      <formula1>=INDIRECT("Var_" &amp; SUBSTITUTE(SUBSTITUTE(SUBSTITUTE(SUBSTITUTE(SUBSTITUTE(SUBSTITUTE(SUBSTITUTE($G1205," ","_"),"-","_"),".","_"),"&amp;","_"),"(","_"),")","_"),"/","_"))</formula1>
    </dataValidation>
    <dataValidation type="list" errorStyle="information" operator="between" allowBlank="1" showDropDown="0" showInputMessage="1" showErrorMessage="1" sqref="H619">
      <formula1>=INDIRECT("Var_" &amp; SUBSTITUTE(SUBSTITUTE(SUBSTITUTE(SUBSTITUTE(SUBSTITUTE(SUBSTITUTE(SUBSTITUTE($G619," ","_"),"-","_"),".","_"),"&amp;","_"),"(","_"),")","_"),"/","_"))</formula1>
    </dataValidation>
    <dataValidation type="list" errorStyle="information" operator="between" allowBlank="1" showDropDown="0" showInputMessage="1" showErrorMessage="1" sqref="H3370">
      <formula1>=INDIRECT("Var_" &amp; SUBSTITUTE(SUBSTITUTE(SUBSTITUTE(SUBSTITUTE(SUBSTITUTE(SUBSTITUTE(SUBSTITUTE($G3370," ","_"),"-","_"),".","_"),"&amp;","_"),"(","_"),")","_"),"/","_"))</formula1>
    </dataValidation>
    <dataValidation type="list" errorStyle="information" operator="between" allowBlank="1" showDropDown="0" showInputMessage="1" showErrorMessage="1" sqref="H1206">
      <formula1>=INDIRECT("Var_" &amp; SUBSTITUTE(SUBSTITUTE(SUBSTITUTE(SUBSTITUTE(SUBSTITUTE(SUBSTITUTE(SUBSTITUTE($G1206," ","_"),"-","_"),".","_"),"&amp;","_"),"(","_"),")","_"),"/","_"))</formula1>
    </dataValidation>
    <dataValidation type="list" errorStyle="information" operator="between" allowBlank="1" showDropDown="0" showInputMessage="1" showErrorMessage="1" sqref="H1802">
      <formula1>=INDIRECT("Var_" &amp; SUBSTITUTE(SUBSTITUTE(SUBSTITUTE(SUBSTITUTE(SUBSTITUTE(SUBSTITUTE(SUBSTITUTE($G1802," ","_"),"-","_"),".","_"),"&amp;","_"),"(","_"),")","_"),"/","_"))</formula1>
    </dataValidation>
    <dataValidation type="list" errorStyle="information" operator="between" allowBlank="1" showDropDown="0" showInputMessage="1" showErrorMessage="1" sqref="H4567">
      <formula1>=INDIRECT("Var_" &amp; SUBSTITUTE(SUBSTITUTE(SUBSTITUTE(SUBSTITUTE(SUBSTITUTE(SUBSTITUTE(SUBSTITUTE($G4567," ","_"),"-","_"),".","_"),"&amp;","_"),"(","_"),")","_"),"/","_"))</formula1>
    </dataValidation>
    <dataValidation type="list" errorStyle="information" operator="between" allowBlank="1" showDropDown="0" showInputMessage="1" showErrorMessage="1" sqref="H3561">
      <formula1>=INDIRECT("Var_" &amp; SUBSTITUTE(SUBSTITUTE(SUBSTITUTE(SUBSTITUTE(SUBSTITUTE(SUBSTITUTE(SUBSTITUTE($G3561," ","_"),"-","_"),".","_"),"&amp;","_"),"(","_"),")","_"),"/","_"))</formula1>
    </dataValidation>
    <dataValidation type="list" errorStyle="information" operator="between" allowBlank="1" showDropDown="0" showInputMessage="1" showErrorMessage="1" sqref="H2357">
      <formula1>=INDIRECT("Var_" &amp; SUBSTITUTE(SUBSTITUTE(SUBSTITUTE(SUBSTITUTE(SUBSTITUTE(SUBSTITUTE(SUBSTITUTE($G2357," ","_"),"-","_"),".","_"),"&amp;","_"),"(","_"),")","_"),"/","_"))</formula1>
    </dataValidation>
    <dataValidation type="list" errorStyle="information" operator="between" allowBlank="1" showDropDown="0" showInputMessage="1" showErrorMessage="1" sqref="H4039">
      <formula1>=INDIRECT("Var_" &amp; SUBSTITUTE(SUBSTITUTE(SUBSTITUTE(SUBSTITUTE(SUBSTITUTE(SUBSTITUTE(SUBSTITUTE($G4039," ","_"),"-","_"),".","_"),"&amp;","_"),"(","_"),")","_"),"/","_"))</formula1>
    </dataValidation>
    <dataValidation type="list" errorStyle="information" operator="between" allowBlank="1" showDropDown="0" showInputMessage="1" showErrorMessage="1" sqref="H1616">
      <formula1>=INDIRECT("Var_" &amp; SUBSTITUTE(SUBSTITUTE(SUBSTITUTE(SUBSTITUTE(SUBSTITUTE(SUBSTITUTE(SUBSTITUTE($G1616," ","_"),"-","_"),".","_"),"&amp;","_"),"(","_"),")","_"),"/","_"))</formula1>
    </dataValidation>
    <dataValidation type="list" errorStyle="information" operator="between" allowBlank="1" showDropDown="0" showInputMessage="1" showErrorMessage="1" sqref="H2069">
      <formula1>=INDIRECT("Var_" &amp; SUBSTITUTE(SUBSTITUTE(SUBSTITUTE(SUBSTITUTE(SUBSTITUTE(SUBSTITUTE(SUBSTITUTE($G2069," ","_"),"-","_"),".","_"),"&amp;","_"),"(","_"),")","_"),"/","_"))</formula1>
    </dataValidation>
    <dataValidation type="list" errorStyle="information" operator="between" allowBlank="1" showDropDown="0" showInputMessage="1" showErrorMessage="1" sqref="H4216">
      <formula1>=INDIRECT("Var_" &amp; SUBSTITUTE(SUBSTITUTE(SUBSTITUTE(SUBSTITUTE(SUBSTITUTE(SUBSTITUTE(SUBSTITUTE($G4216," ","_"),"-","_"),".","_"),"&amp;","_"),"(","_"),")","_"),"/","_"))</formula1>
    </dataValidation>
    <dataValidation type="list" errorStyle="information" operator="between" allowBlank="1" showDropDown="0" showInputMessage="1" showErrorMessage="1" sqref="H1064">
      <formula1>=INDIRECT("Var_" &amp; SUBSTITUTE(SUBSTITUTE(SUBSTITUTE(SUBSTITUTE(SUBSTITUTE(SUBSTITUTE(SUBSTITUTE($G1064," ","_"),"-","_"),".","_"),"&amp;","_"),"(","_"),")","_"),"/","_"))</formula1>
    </dataValidation>
    <dataValidation type="list" errorStyle="information" operator="between" allowBlank="1" showDropDown="0" showInputMessage="1" showErrorMessage="1" sqref="H591">
      <formula1>=INDIRECT("Var_" &amp; SUBSTITUTE(SUBSTITUTE(SUBSTITUTE(SUBSTITUTE(SUBSTITUTE(SUBSTITUTE(SUBSTITUTE($G591," ","_"),"-","_"),".","_"),"&amp;","_"),"(","_"),")","_"),"/","_"))</formula1>
    </dataValidation>
    <dataValidation type="list" errorStyle="information" operator="between" allowBlank="1" showDropDown="0" showInputMessage="1" showErrorMessage="1" sqref="H4001">
      <formula1>=INDIRECT("Var_" &amp; SUBSTITUTE(SUBSTITUTE(SUBSTITUTE(SUBSTITUTE(SUBSTITUTE(SUBSTITUTE(SUBSTITUTE($G4001," ","_"),"-","_"),".","_"),"&amp;","_"),"(","_"),")","_"),"/","_"))</formula1>
    </dataValidation>
    <dataValidation type="list" errorStyle="information" operator="between" allowBlank="1" showDropDown="0" showInputMessage="1" showErrorMessage="1" sqref="H4295">
      <formula1>=INDIRECT("Var_" &amp; SUBSTITUTE(SUBSTITUTE(SUBSTITUTE(SUBSTITUTE(SUBSTITUTE(SUBSTITUTE(SUBSTITUTE($G4295," ","_"),"-","_"),".","_"),"&amp;","_"),"(","_"),")","_"),"/","_"))</formula1>
    </dataValidation>
    <dataValidation type="list" errorStyle="information" operator="between" allowBlank="1" showDropDown="0" showInputMessage="1" showErrorMessage="1" sqref="H3094">
      <formula1>=INDIRECT("Var_" &amp; SUBSTITUTE(SUBSTITUTE(SUBSTITUTE(SUBSTITUTE(SUBSTITUTE(SUBSTITUTE(SUBSTITUTE($G3094," ","_"),"-","_"),".","_"),"&amp;","_"),"(","_"),")","_"),"/","_"))</formula1>
    </dataValidation>
    <dataValidation type="list" errorStyle="information" operator="between" allowBlank="1" showDropDown="0" showInputMessage="1" showErrorMessage="1" sqref="H2028">
      <formula1>=INDIRECT("Var_" &amp; SUBSTITUTE(SUBSTITUTE(SUBSTITUTE(SUBSTITUTE(SUBSTITUTE(SUBSTITUTE(SUBSTITUTE($G2028," ","_"),"-","_"),".","_"),"&amp;","_"),"(","_"),")","_"),"/","_"))</formula1>
    </dataValidation>
    <dataValidation type="list" errorStyle="information" operator="between" allowBlank="1" showDropDown="0" showInputMessage="1" showErrorMessage="1" sqref="H2343">
      <formula1>=INDIRECT("Var_" &amp; SUBSTITUTE(SUBSTITUTE(SUBSTITUTE(SUBSTITUTE(SUBSTITUTE(SUBSTITUTE(SUBSTITUTE($G2343," ","_"),"-","_"),".","_"),"&amp;","_"),"(","_"),")","_"),"/","_"))</formula1>
    </dataValidation>
    <dataValidation type="list" errorStyle="information" operator="between" allowBlank="1" showDropDown="0" showInputMessage="1" showErrorMessage="1" sqref="H4938">
      <formula1>=INDIRECT("Var_" &amp; SUBSTITUTE(SUBSTITUTE(SUBSTITUTE(SUBSTITUTE(SUBSTITUTE(SUBSTITUTE(SUBSTITUTE($G4938," ","_"),"-","_"),".","_"),"&amp;","_"),"(","_"),")","_"),"/","_"))</formula1>
    </dataValidation>
    <dataValidation type="list" errorStyle="information" operator="between" allowBlank="1" showDropDown="0" showInputMessage="1" showErrorMessage="1" sqref="H4058">
      <formula1>=INDIRECT("Var_" &amp; SUBSTITUTE(SUBSTITUTE(SUBSTITUTE(SUBSTITUTE(SUBSTITUTE(SUBSTITUTE(SUBSTITUTE($G4058," ","_"),"-","_"),".","_"),"&amp;","_"),"(","_"),")","_"),"/","_"))</formula1>
    </dataValidation>
    <dataValidation type="list" errorStyle="information" operator="between" allowBlank="1" showDropDown="0" showInputMessage="1" showErrorMessage="1" sqref="H624">
      <formula1>=INDIRECT("Var_" &amp; SUBSTITUTE(SUBSTITUTE(SUBSTITUTE(SUBSTITUTE(SUBSTITUTE(SUBSTITUTE(SUBSTITUTE($G624," ","_"),"-","_"),".","_"),"&amp;","_"),"(","_"),")","_"),"/","_"))</formula1>
    </dataValidation>
    <dataValidation type="list" errorStyle="information" operator="between" allowBlank="1" showDropDown="0" showInputMessage="1" showErrorMessage="1" sqref="H3898">
      <formula1>=INDIRECT("Var_" &amp; SUBSTITUTE(SUBSTITUTE(SUBSTITUTE(SUBSTITUTE(SUBSTITUTE(SUBSTITUTE(SUBSTITUTE($G3898," ","_"),"-","_"),".","_"),"&amp;","_"),"(","_"),")","_"),"/","_"))</formula1>
    </dataValidation>
    <dataValidation type="list" errorStyle="information" operator="between" allowBlank="1" showDropDown="0" showInputMessage="1" showErrorMessage="1" sqref="H3993">
      <formula1>=INDIRECT("Var_" &amp; SUBSTITUTE(SUBSTITUTE(SUBSTITUTE(SUBSTITUTE(SUBSTITUTE(SUBSTITUTE(SUBSTITUTE($G3993," ","_"),"-","_"),".","_"),"&amp;","_"),"(","_"),")","_"),"/","_"))</formula1>
    </dataValidation>
    <dataValidation type="list" errorStyle="information" operator="between" allowBlank="1" showDropDown="0" showInputMessage="1" showErrorMessage="1" sqref="H4802">
      <formula1>=INDIRECT("Var_" &amp; SUBSTITUTE(SUBSTITUTE(SUBSTITUTE(SUBSTITUTE(SUBSTITUTE(SUBSTITUTE(SUBSTITUTE($G4802," ","_"),"-","_"),".","_"),"&amp;","_"),"(","_"),")","_"),"/","_"))</formula1>
    </dataValidation>
    <dataValidation type="list" errorStyle="information" operator="between" allowBlank="1" showDropDown="0" showInputMessage="1" showErrorMessage="1" sqref="H291">
      <formula1>=INDIRECT("Var_" &amp; SUBSTITUTE(SUBSTITUTE(SUBSTITUTE(SUBSTITUTE(SUBSTITUTE(SUBSTITUTE(SUBSTITUTE($G291," ","_"),"-","_"),".","_"),"&amp;","_"),"(","_"),")","_"),"/","_"))</formula1>
    </dataValidation>
    <dataValidation type="list" errorStyle="information" operator="between" allowBlank="1" showDropDown="0" showInputMessage="1" showErrorMessage="1" sqref="H3252">
      <formula1>=INDIRECT("Var_" &amp; SUBSTITUTE(SUBSTITUTE(SUBSTITUTE(SUBSTITUTE(SUBSTITUTE(SUBSTITUTE(SUBSTITUTE($G3252," ","_"),"-","_"),".","_"),"&amp;","_"),"(","_"),")","_"),"/","_"))</formula1>
    </dataValidation>
    <dataValidation type="list" errorStyle="information" operator="between" allowBlank="1" showDropDown="0" showInputMessage="1" showErrorMessage="1" sqref="H3467">
      <formula1>=INDIRECT("Var_" &amp; SUBSTITUTE(SUBSTITUTE(SUBSTITUTE(SUBSTITUTE(SUBSTITUTE(SUBSTITUTE(SUBSTITUTE($G3467," ","_"),"-","_"),".","_"),"&amp;","_"),"(","_"),")","_"),"/","_"))</formula1>
    </dataValidation>
    <dataValidation type="list" errorStyle="information" operator="between" allowBlank="1" showDropDown="0" showInputMessage="1" showErrorMessage="1" sqref="H3156">
      <formula1>=INDIRECT("Var_" &amp; SUBSTITUTE(SUBSTITUTE(SUBSTITUTE(SUBSTITUTE(SUBSTITUTE(SUBSTITUTE(SUBSTITUTE($G3156," ","_"),"-","_"),".","_"),"&amp;","_"),"(","_"),")","_"),"/","_"))</formula1>
    </dataValidation>
    <dataValidation type="list" errorStyle="information" operator="between" allowBlank="1" showDropDown="0" showInputMessage="1" showErrorMessage="1" sqref="H3172">
      <formula1>=INDIRECT("Var_" &amp; SUBSTITUTE(SUBSTITUTE(SUBSTITUTE(SUBSTITUTE(SUBSTITUTE(SUBSTITUTE(SUBSTITUTE($G3172," ","_"),"-","_"),".","_"),"&amp;","_"),"(","_"),")","_"),"/","_"))</formula1>
    </dataValidation>
    <dataValidation type="list" errorStyle="information" operator="between" allowBlank="1" showDropDown="0" showInputMessage="1" showErrorMessage="1" sqref="H1339">
      <formula1>=INDIRECT("Var_" &amp; SUBSTITUTE(SUBSTITUTE(SUBSTITUTE(SUBSTITUTE(SUBSTITUTE(SUBSTITUTE(SUBSTITUTE($G1339," ","_"),"-","_"),".","_"),"&amp;","_"),"(","_"),")","_"),"/","_"))</formula1>
    </dataValidation>
    <dataValidation type="list" errorStyle="information" operator="between" allowBlank="1" showDropDown="0" showInputMessage="1" showErrorMessage="1" sqref="H1977">
      <formula1>=INDIRECT("Var_" &amp; SUBSTITUTE(SUBSTITUTE(SUBSTITUTE(SUBSTITUTE(SUBSTITUTE(SUBSTITUTE(SUBSTITUTE($G1977," ","_"),"-","_"),".","_"),"&amp;","_"),"(","_"),")","_"),"/","_"))</formula1>
    </dataValidation>
    <dataValidation type="list" errorStyle="information" operator="between" allowBlank="1" showDropDown="0" showInputMessage="1" showErrorMessage="1" sqref="H2231">
      <formula1>=INDIRECT("Var_" &amp; SUBSTITUTE(SUBSTITUTE(SUBSTITUTE(SUBSTITUTE(SUBSTITUTE(SUBSTITUTE(SUBSTITUTE($G2231," ","_"),"-","_"),".","_"),"&amp;","_"),"(","_"),")","_"),"/","_"))</formula1>
    </dataValidation>
    <dataValidation type="list" errorStyle="information" operator="between" allowBlank="1" showDropDown="0" showInputMessage="1" showErrorMessage="1" sqref="H1869">
      <formula1>=INDIRECT("Var_" &amp; SUBSTITUTE(SUBSTITUTE(SUBSTITUTE(SUBSTITUTE(SUBSTITUTE(SUBSTITUTE(SUBSTITUTE($G1869," ","_"),"-","_"),".","_"),"&amp;","_"),"(","_"),")","_"),"/","_"))</formula1>
    </dataValidation>
    <dataValidation type="list" errorStyle="information" operator="between" allowBlank="1" showDropDown="0" showInputMessage="1" showErrorMessage="1" sqref="H1893">
      <formula1>=INDIRECT("Var_" &amp; SUBSTITUTE(SUBSTITUTE(SUBSTITUTE(SUBSTITUTE(SUBSTITUTE(SUBSTITUTE(SUBSTITUTE($G1893," ","_"),"-","_"),".","_"),"&amp;","_"),"(","_"),")","_"),"/","_"))</formula1>
    </dataValidation>
    <dataValidation type="list" errorStyle="information" operator="between" allowBlank="1" showDropDown="0" showInputMessage="1" showErrorMessage="1" sqref="H524">
      <formula1>=INDIRECT("Var_" &amp; SUBSTITUTE(SUBSTITUTE(SUBSTITUTE(SUBSTITUTE(SUBSTITUTE(SUBSTITUTE(SUBSTITUTE($G524," ","_"),"-","_"),".","_"),"&amp;","_"),"(","_"),")","_"),"/","_"))</formula1>
    </dataValidation>
    <dataValidation type="list" errorStyle="information" operator="between" allowBlank="1" showDropDown="0" showInputMessage="1" showErrorMessage="1" sqref="H4470">
      <formula1>=INDIRECT("Var_" &amp; SUBSTITUTE(SUBSTITUTE(SUBSTITUTE(SUBSTITUTE(SUBSTITUTE(SUBSTITUTE(SUBSTITUTE($G4470," ","_"),"-","_"),".","_"),"&amp;","_"),"(","_"),")","_"),"/","_"))</formula1>
    </dataValidation>
    <dataValidation type="list" errorStyle="information" operator="between" allowBlank="1" showDropDown="0" showInputMessage="1" showErrorMessage="1" sqref="H3154">
      <formula1>=INDIRECT("Var_" &amp; SUBSTITUTE(SUBSTITUTE(SUBSTITUTE(SUBSTITUTE(SUBSTITUTE(SUBSTITUTE(SUBSTITUTE($G3154," ","_"),"-","_"),".","_"),"&amp;","_"),"(","_"),")","_"),"/","_"))</formula1>
    </dataValidation>
    <dataValidation type="list" errorStyle="information" operator="between" allowBlank="1" showDropDown="0" showInputMessage="1" showErrorMessage="1" sqref="H594">
      <formula1>=INDIRECT("Var_" &amp; SUBSTITUTE(SUBSTITUTE(SUBSTITUTE(SUBSTITUTE(SUBSTITUTE(SUBSTITUTE(SUBSTITUTE($G594," ","_"),"-","_"),".","_"),"&amp;","_"),"(","_"),")","_"),"/","_"))</formula1>
    </dataValidation>
    <dataValidation type="list" errorStyle="information" operator="between" allowBlank="1" showDropDown="0" showInputMessage="1" showErrorMessage="1" sqref="H2453">
      <formula1>=INDIRECT("Var_" &amp; SUBSTITUTE(SUBSTITUTE(SUBSTITUTE(SUBSTITUTE(SUBSTITUTE(SUBSTITUTE(SUBSTITUTE($G2453," ","_"),"-","_"),".","_"),"&amp;","_"),"(","_"),")","_"),"/","_"))</formula1>
    </dataValidation>
    <dataValidation type="list" errorStyle="information" operator="between" allowBlank="1" showDropDown="0" showInputMessage="1" showErrorMessage="1" sqref="H3908">
      <formula1>=INDIRECT("Var_" &amp; SUBSTITUTE(SUBSTITUTE(SUBSTITUTE(SUBSTITUTE(SUBSTITUTE(SUBSTITUTE(SUBSTITUTE($G3908," ","_"),"-","_"),".","_"),"&amp;","_"),"(","_"),")","_"),"/","_"))</formula1>
    </dataValidation>
    <dataValidation type="list" errorStyle="information" operator="between" allowBlank="1" showDropDown="0" showInputMessage="1" showErrorMessage="1" sqref="H1352">
      <formula1>=INDIRECT("Var_" &amp; SUBSTITUTE(SUBSTITUTE(SUBSTITUTE(SUBSTITUTE(SUBSTITUTE(SUBSTITUTE(SUBSTITUTE($G1352," ","_"),"-","_"),".","_"),"&amp;","_"),"(","_"),")","_"),"/","_"))</formula1>
    </dataValidation>
    <dataValidation type="list" errorStyle="information" operator="between" allowBlank="1" showDropDown="0" showInputMessage="1" showErrorMessage="1" sqref="H1476">
      <formula1>=INDIRECT("Var_" &amp; SUBSTITUTE(SUBSTITUTE(SUBSTITUTE(SUBSTITUTE(SUBSTITUTE(SUBSTITUTE(SUBSTITUTE($G1476," ","_"),"-","_"),".","_"),"&amp;","_"),"(","_"),")","_"),"/","_"))</formula1>
    </dataValidation>
    <dataValidation type="list" errorStyle="information" operator="between" allowBlank="1" showDropDown="0" showInputMessage="1" showErrorMessage="1" sqref="H2714">
      <formula1>=INDIRECT("Var_" &amp; SUBSTITUTE(SUBSTITUTE(SUBSTITUTE(SUBSTITUTE(SUBSTITUTE(SUBSTITUTE(SUBSTITUTE($G2714," ","_"),"-","_"),".","_"),"&amp;","_"),"(","_"),")","_"),"/","_"))</formula1>
    </dataValidation>
    <dataValidation type="list" errorStyle="information" operator="between" allowBlank="1" showDropDown="0" showInputMessage="1" showErrorMessage="1" sqref="H2993">
      <formula1>=INDIRECT("Var_" &amp; SUBSTITUTE(SUBSTITUTE(SUBSTITUTE(SUBSTITUTE(SUBSTITUTE(SUBSTITUTE(SUBSTITUTE($G2993," ","_"),"-","_"),".","_"),"&amp;","_"),"(","_"),")","_"),"/","_"))</formula1>
    </dataValidation>
    <dataValidation type="list" errorStyle="information" operator="between" allowBlank="1" showDropDown="0" showInputMessage="1" showErrorMessage="1" sqref="H752">
      <formula1>=INDIRECT("Var_" &amp; SUBSTITUTE(SUBSTITUTE(SUBSTITUTE(SUBSTITUTE(SUBSTITUTE(SUBSTITUTE(SUBSTITUTE($G752," ","_"),"-","_"),".","_"),"&amp;","_"),"(","_"),")","_"),"/","_"))</formula1>
    </dataValidation>
    <dataValidation type="list" errorStyle="information" operator="between" allowBlank="1" showDropDown="0" showInputMessage="1" showErrorMessage="1" sqref="H4174">
      <formula1>=INDIRECT("Var_" &amp; SUBSTITUTE(SUBSTITUTE(SUBSTITUTE(SUBSTITUTE(SUBSTITUTE(SUBSTITUTE(SUBSTITUTE($G4174," ","_"),"-","_"),".","_"),"&amp;","_"),"(","_"),")","_"),"/","_"))</formula1>
    </dataValidation>
    <dataValidation type="list" errorStyle="information" operator="between" allowBlank="1" showDropDown="0" showInputMessage="1" showErrorMessage="1" sqref="H4325">
      <formula1>=INDIRECT("Var_" &amp; SUBSTITUTE(SUBSTITUTE(SUBSTITUTE(SUBSTITUTE(SUBSTITUTE(SUBSTITUTE(SUBSTITUTE($G4325," ","_"),"-","_"),".","_"),"&amp;","_"),"(","_"),")","_"),"/","_"))</formula1>
    </dataValidation>
    <dataValidation type="list" errorStyle="information" operator="between" allowBlank="1" showDropDown="0" showInputMessage="1" showErrorMessage="1" sqref="H1782">
      <formula1>=INDIRECT("Var_" &amp; SUBSTITUTE(SUBSTITUTE(SUBSTITUTE(SUBSTITUTE(SUBSTITUTE(SUBSTITUTE(SUBSTITUTE($G1782," ","_"),"-","_"),".","_"),"&amp;","_"),"(","_"),")","_"),"/","_"))</formula1>
    </dataValidation>
    <dataValidation type="list" errorStyle="information" operator="between" allowBlank="1" showDropDown="0" showInputMessage="1" showErrorMessage="1" sqref="H2829">
      <formula1>=INDIRECT("Var_" &amp; SUBSTITUTE(SUBSTITUTE(SUBSTITUTE(SUBSTITUTE(SUBSTITUTE(SUBSTITUTE(SUBSTITUTE($G2829," ","_"),"-","_"),".","_"),"&amp;","_"),"(","_"),")","_"),"/","_"))</formula1>
    </dataValidation>
    <dataValidation type="list" errorStyle="information" operator="between" allowBlank="1" showDropDown="0" showInputMessage="1" showErrorMessage="1" sqref="H3710">
      <formula1>=INDIRECT("Var_" &amp; SUBSTITUTE(SUBSTITUTE(SUBSTITUTE(SUBSTITUTE(SUBSTITUTE(SUBSTITUTE(SUBSTITUTE($G3710," ","_"),"-","_"),".","_"),"&amp;","_"),"(","_"),")","_"),"/","_"))</formula1>
    </dataValidation>
    <dataValidation type="list" errorStyle="information" operator="between" allowBlank="1" showDropDown="0" showInputMessage="1" showErrorMessage="1" sqref="H3589">
      <formula1>=INDIRECT("Var_" &amp; SUBSTITUTE(SUBSTITUTE(SUBSTITUTE(SUBSTITUTE(SUBSTITUTE(SUBSTITUTE(SUBSTITUTE($G3589," ","_"),"-","_"),".","_"),"&amp;","_"),"(","_"),")","_"),"/","_"))</formula1>
    </dataValidation>
    <dataValidation type="list" errorStyle="information" operator="between" allowBlank="1" showDropDown="0" showInputMessage="1" showErrorMessage="1" sqref="H2050">
      <formula1>=INDIRECT("Var_" &amp; SUBSTITUTE(SUBSTITUTE(SUBSTITUTE(SUBSTITUTE(SUBSTITUTE(SUBSTITUTE(SUBSTITUTE($G2050," ","_"),"-","_"),".","_"),"&amp;","_"),"(","_"),")","_"),"/","_"))</formula1>
    </dataValidation>
    <dataValidation type="list" errorStyle="information" operator="between" allowBlank="1" showDropDown="0" showInputMessage="1" showErrorMessage="1" sqref="H1019">
      <formula1>=INDIRECT("Var_" &amp; SUBSTITUTE(SUBSTITUTE(SUBSTITUTE(SUBSTITUTE(SUBSTITUTE(SUBSTITUTE(SUBSTITUTE($G1019," ","_"),"-","_"),".","_"),"&amp;","_"),"(","_"),")","_"),"/","_"))</formula1>
    </dataValidation>
    <dataValidation type="list" errorStyle="information" operator="between" allowBlank="1" showDropDown="0" showInputMessage="1" showErrorMessage="1" sqref="H3329">
      <formula1>=INDIRECT("Var_" &amp; SUBSTITUTE(SUBSTITUTE(SUBSTITUTE(SUBSTITUTE(SUBSTITUTE(SUBSTITUTE(SUBSTITUTE($G3329," ","_"),"-","_"),".","_"),"&amp;","_"),"(","_"),")","_"),"/","_"))</formula1>
    </dataValidation>
    <dataValidation type="list" errorStyle="information" operator="between" allowBlank="1" showDropDown="0" showInputMessage="1" showErrorMessage="1" sqref="H3302">
      <formula1>=INDIRECT("Var_" &amp; SUBSTITUTE(SUBSTITUTE(SUBSTITUTE(SUBSTITUTE(SUBSTITUTE(SUBSTITUTE(SUBSTITUTE($G3302," ","_"),"-","_"),".","_"),"&amp;","_"),"(","_"),")","_"),"/","_"))</formula1>
    </dataValidation>
    <dataValidation type="list" errorStyle="information" operator="between" allowBlank="1" showDropDown="0" showInputMessage="1" showErrorMessage="1" sqref="H863">
      <formula1>=INDIRECT("Var_" &amp; SUBSTITUTE(SUBSTITUTE(SUBSTITUTE(SUBSTITUTE(SUBSTITUTE(SUBSTITUTE(SUBSTITUTE($G863," ","_"),"-","_"),".","_"),"&amp;","_"),"(","_"),")","_"),"/","_"))</formula1>
    </dataValidation>
    <dataValidation type="list" errorStyle="information" operator="between" allowBlank="1" showDropDown="0" showInputMessage="1" showErrorMessage="1" sqref="H1408">
      <formula1>=INDIRECT("Var_" &amp; SUBSTITUTE(SUBSTITUTE(SUBSTITUTE(SUBSTITUTE(SUBSTITUTE(SUBSTITUTE(SUBSTITUTE($G1408," ","_"),"-","_"),".","_"),"&amp;","_"),"(","_"),")","_"),"/","_"))</formula1>
    </dataValidation>
    <dataValidation type="list" errorStyle="information" operator="between" allowBlank="1" showDropDown="0" showInputMessage="1" showErrorMessage="1" sqref="H3292">
      <formula1>=INDIRECT("Var_" &amp; SUBSTITUTE(SUBSTITUTE(SUBSTITUTE(SUBSTITUTE(SUBSTITUTE(SUBSTITUTE(SUBSTITUTE($G3292," ","_"),"-","_"),".","_"),"&amp;","_"),"(","_"),")","_"),"/","_"))</formula1>
    </dataValidation>
    <dataValidation type="list" errorStyle="information" operator="between" allowBlank="1" showDropDown="0" showInputMessage="1" showErrorMessage="1" sqref="H3442">
      <formula1>=INDIRECT("Var_" &amp; SUBSTITUTE(SUBSTITUTE(SUBSTITUTE(SUBSTITUTE(SUBSTITUTE(SUBSTITUTE(SUBSTITUTE($G3442," ","_"),"-","_"),".","_"),"&amp;","_"),"(","_"),")","_"),"/","_"))</formula1>
    </dataValidation>
    <dataValidation type="list" errorStyle="information" operator="between" allowBlank="1" showDropDown="0" showInputMessage="1" showErrorMessage="1" sqref="H1447">
      <formula1>=INDIRECT("Var_" &amp; SUBSTITUTE(SUBSTITUTE(SUBSTITUTE(SUBSTITUTE(SUBSTITUTE(SUBSTITUTE(SUBSTITUTE($G1447," ","_"),"-","_"),".","_"),"&amp;","_"),"(","_"),")","_"),"/","_"))</formula1>
    </dataValidation>
    <dataValidation type="list" errorStyle="information" operator="between" allowBlank="1" showDropDown="0" showInputMessage="1" showErrorMessage="1" sqref="H439">
      <formula1>=INDIRECT("Var_" &amp; SUBSTITUTE(SUBSTITUTE(SUBSTITUTE(SUBSTITUTE(SUBSTITUTE(SUBSTITUTE(SUBSTITUTE($G439," ","_"),"-","_"),".","_"),"&amp;","_"),"(","_"),")","_"),"/","_"))</formula1>
    </dataValidation>
    <dataValidation type="list" errorStyle="information" operator="between" allowBlank="1" showDropDown="0" showInputMessage="1" showErrorMessage="1" sqref="H4565">
      <formula1>=INDIRECT("Var_" &amp; SUBSTITUTE(SUBSTITUTE(SUBSTITUTE(SUBSTITUTE(SUBSTITUTE(SUBSTITUTE(SUBSTITUTE($G4565," ","_"),"-","_"),".","_"),"&amp;","_"),"(","_"),")","_"),"/","_"))</formula1>
    </dataValidation>
    <dataValidation type="list" errorStyle="information" operator="between" allowBlank="1" showDropDown="0" showInputMessage="1" showErrorMessage="1" sqref="H2999">
      <formula1>=INDIRECT("Var_" &amp; SUBSTITUTE(SUBSTITUTE(SUBSTITUTE(SUBSTITUTE(SUBSTITUTE(SUBSTITUTE(SUBSTITUTE($G2999," ","_"),"-","_"),".","_"),"&amp;","_"),"(","_"),")","_"),"/","_"))</formula1>
    </dataValidation>
    <dataValidation type="list" errorStyle="information" operator="between" allowBlank="1" showDropDown="0" showInputMessage="1" showErrorMessage="1" sqref="H1887">
      <formula1>=INDIRECT("Var_" &amp; SUBSTITUTE(SUBSTITUTE(SUBSTITUTE(SUBSTITUTE(SUBSTITUTE(SUBSTITUTE(SUBSTITUTE($G1887," ","_"),"-","_"),".","_"),"&amp;","_"),"(","_"),")","_"),"/","_"))</formula1>
    </dataValidation>
    <dataValidation type="list" errorStyle="information" operator="between" allowBlank="1" showDropDown="0" showInputMessage="1" showErrorMessage="1" sqref="H3157">
      <formula1>=INDIRECT("Var_" &amp; SUBSTITUTE(SUBSTITUTE(SUBSTITUTE(SUBSTITUTE(SUBSTITUTE(SUBSTITUTE(SUBSTITUTE($G3157," ","_"),"-","_"),".","_"),"&amp;","_"),"(","_"),")","_"),"/","_"))</formula1>
    </dataValidation>
    <dataValidation type="list" errorStyle="information" operator="between" allowBlank="1" showDropDown="0" showInputMessage="1" showErrorMessage="1" sqref="H1714">
      <formula1>=INDIRECT("Var_" &amp; SUBSTITUTE(SUBSTITUTE(SUBSTITUTE(SUBSTITUTE(SUBSTITUTE(SUBSTITUTE(SUBSTITUTE($G1714," ","_"),"-","_"),".","_"),"&amp;","_"),"(","_"),")","_"),"/","_"))</formula1>
    </dataValidation>
    <dataValidation type="list" errorStyle="information" operator="between" allowBlank="1" showDropDown="0" showInputMessage="1" showErrorMessage="1" sqref="H3867">
      <formula1>=INDIRECT("Var_" &amp; SUBSTITUTE(SUBSTITUTE(SUBSTITUTE(SUBSTITUTE(SUBSTITUTE(SUBSTITUTE(SUBSTITUTE($G3867," ","_"),"-","_"),".","_"),"&amp;","_"),"(","_"),")","_"),"/","_"))</formula1>
    </dataValidation>
    <dataValidation type="list" errorStyle="information" operator="between" allowBlank="1" showDropDown="0" showInputMessage="1" showErrorMessage="1" sqref="H1351">
      <formula1>=INDIRECT("Var_" &amp; SUBSTITUTE(SUBSTITUTE(SUBSTITUTE(SUBSTITUTE(SUBSTITUTE(SUBSTITUTE(SUBSTITUTE($G1351," ","_"),"-","_"),".","_"),"&amp;","_"),"(","_"),")","_"),"/","_"))</formula1>
    </dataValidation>
    <dataValidation type="list" errorStyle="information" operator="between" allowBlank="1" showDropDown="0" showInputMessage="1" showErrorMessage="1" sqref="H3082">
      <formula1>=INDIRECT("Var_" &amp; SUBSTITUTE(SUBSTITUTE(SUBSTITUTE(SUBSTITUTE(SUBSTITUTE(SUBSTITUTE(SUBSTITUTE($G3082," ","_"),"-","_"),".","_"),"&amp;","_"),"(","_"),")","_"),"/","_"))</formula1>
    </dataValidation>
    <dataValidation type="list" errorStyle="information" operator="between" allowBlank="1" showDropDown="0" showInputMessage="1" showErrorMessage="1" sqref="H4588">
      <formula1>=INDIRECT("Var_" &amp; SUBSTITUTE(SUBSTITUTE(SUBSTITUTE(SUBSTITUTE(SUBSTITUTE(SUBSTITUTE(SUBSTITUTE($G4588," ","_"),"-","_"),".","_"),"&amp;","_"),"(","_"),")","_"),"/","_"))</formula1>
    </dataValidation>
    <dataValidation type="list" errorStyle="information" operator="between" allowBlank="1" showDropDown="0" showInputMessage="1" showErrorMessage="1" sqref="H4152">
      <formula1>=INDIRECT("Var_" &amp; SUBSTITUTE(SUBSTITUTE(SUBSTITUTE(SUBSTITUTE(SUBSTITUTE(SUBSTITUTE(SUBSTITUTE($G4152," ","_"),"-","_"),".","_"),"&amp;","_"),"(","_"),")","_"),"/","_"))</formula1>
    </dataValidation>
    <dataValidation type="list" errorStyle="information" operator="between" allowBlank="1" showDropDown="0" showInputMessage="1" showErrorMessage="1" sqref="H2901">
      <formula1>=INDIRECT("Var_" &amp; SUBSTITUTE(SUBSTITUTE(SUBSTITUTE(SUBSTITUTE(SUBSTITUTE(SUBSTITUTE(SUBSTITUTE($G2901," ","_"),"-","_"),".","_"),"&amp;","_"),"(","_"),")","_"),"/","_"))</formula1>
    </dataValidation>
    <dataValidation type="list" errorStyle="information" operator="between" allowBlank="1" showDropDown="0" showInputMessage="1" showErrorMessage="1" sqref="H4074">
      <formula1>=INDIRECT("Var_" &amp; SUBSTITUTE(SUBSTITUTE(SUBSTITUTE(SUBSTITUTE(SUBSTITUTE(SUBSTITUTE(SUBSTITUTE($G4074," ","_"),"-","_"),".","_"),"&amp;","_"),"(","_"),")","_"),"/","_"))</formula1>
    </dataValidation>
    <dataValidation type="list" errorStyle="information" operator="between" allowBlank="1" showDropDown="0" showInputMessage="1" showErrorMessage="1" sqref="H4556">
      <formula1>=INDIRECT("Var_" &amp; SUBSTITUTE(SUBSTITUTE(SUBSTITUTE(SUBSTITUTE(SUBSTITUTE(SUBSTITUTE(SUBSTITUTE($G4556," ","_"),"-","_"),".","_"),"&amp;","_"),"(","_"),")","_"),"/","_"))</formula1>
    </dataValidation>
    <dataValidation type="list" errorStyle="information" operator="between" allowBlank="1" showDropDown="0" showInputMessage="1" showErrorMessage="1" sqref="H516">
      <formula1>=INDIRECT("Var_" &amp; SUBSTITUTE(SUBSTITUTE(SUBSTITUTE(SUBSTITUTE(SUBSTITUTE(SUBSTITUTE(SUBSTITUTE($G516," ","_"),"-","_"),".","_"),"&amp;","_"),"(","_"),")","_"),"/","_"))</formula1>
    </dataValidation>
    <dataValidation type="list" errorStyle="information" operator="between" allowBlank="1" showDropDown="0" showInputMessage="1" showErrorMessage="1" sqref="H1182">
      <formula1>=INDIRECT("Var_" &amp; SUBSTITUTE(SUBSTITUTE(SUBSTITUTE(SUBSTITUTE(SUBSTITUTE(SUBSTITUTE(SUBSTITUTE($G1182," ","_"),"-","_"),".","_"),"&amp;","_"),"(","_"),")","_"),"/","_"))</formula1>
    </dataValidation>
    <dataValidation type="list" errorStyle="information" operator="between" allowBlank="1" showDropDown="0" showInputMessage="1" showErrorMessage="1" sqref="H437">
      <formula1>=INDIRECT("Var_" &amp; SUBSTITUTE(SUBSTITUTE(SUBSTITUTE(SUBSTITUTE(SUBSTITUTE(SUBSTITUTE(SUBSTITUTE($G437," ","_"),"-","_"),".","_"),"&amp;","_"),"(","_"),")","_"),"/","_"))</formula1>
    </dataValidation>
    <dataValidation type="list" errorStyle="information" operator="between" allowBlank="1" showDropDown="0" showInputMessage="1" showErrorMessage="1" sqref="H4644">
      <formula1>=INDIRECT("Var_" &amp; SUBSTITUTE(SUBSTITUTE(SUBSTITUTE(SUBSTITUTE(SUBSTITUTE(SUBSTITUTE(SUBSTITUTE($G4644," ","_"),"-","_"),".","_"),"&amp;","_"),"(","_"),")","_"),"/","_"))</formula1>
    </dataValidation>
    <dataValidation type="list" errorStyle="information" operator="between" allowBlank="1" showDropDown="0" showInputMessage="1" showErrorMessage="1" sqref="H3350">
      <formula1>=INDIRECT("Var_" &amp; SUBSTITUTE(SUBSTITUTE(SUBSTITUTE(SUBSTITUTE(SUBSTITUTE(SUBSTITUTE(SUBSTITUTE($G3350," ","_"),"-","_"),".","_"),"&amp;","_"),"(","_"),")","_"),"/","_"))</formula1>
    </dataValidation>
    <dataValidation type="list" errorStyle="information" operator="between" allowBlank="1" showDropDown="0" showInputMessage="1" showErrorMessage="1" sqref="H3775">
      <formula1>=INDIRECT("Var_" &amp; SUBSTITUTE(SUBSTITUTE(SUBSTITUTE(SUBSTITUTE(SUBSTITUTE(SUBSTITUTE(SUBSTITUTE($G3775," ","_"),"-","_"),".","_"),"&amp;","_"),"(","_"),")","_"),"/","_"))</formula1>
    </dataValidation>
    <dataValidation type="list" errorStyle="information" operator="between" allowBlank="1" showDropDown="0" showInputMessage="1" showErrorMessage="1" sqref="H1837">
      <formula1>=INDIRECT("Var_" &amp; SUBSTITUTE(SUBSTITUTE(SUBSTITUTE(SUBSTITUTE(SUBSTITUTE(SUBSTITUTE(SUBSTITUTE($G1837," ","_"),"-","_"),".","_"),"&amp;","_"),"(","_"),")","_"),"/","_"))</formula1>
    </dataValidation>
    <dataValidation type="list" errorStyle="information" operator="between" allowBlank="1" showDropDown="0" showInputMessage="1" showErrorMessage="1" sqref="H3904">
      <formula1>=INDIRECT("Var_" &amp; SUBSTITUTE(SUBSTITUTE(SUBSTITUTE(SUBSTITUTE(SUBSTITUTE(SUBSTITUTE(SUBSTITUTE($G3904," ","_"),"-","_"),".","_"),"&amp;","_"),"(","_"),")","_"),"/","_"))</formula1>
    </dataValidation>
    <dataValidation type="list" errorStyle="information" operator="between" allowBlank="1" showDropDown="0" showInputMessage="1" showErrorMessage="1" sqref="H4593">
      <formula1>=INDIRECT("Var_" &amp; SUBSTITUTE(SUBSTITUTE(SUBSTITUTE(SUBSTITUTE(SUBSTITUTE(SUBSTITUTE(SUBSTITUTE($G4593," ","_"),"-","_"),".","_"),"&amp;","_"),"(","_"),")","_"),"/","_"))</formula1>
    </dataValidation>
    <dataValidation type="list" errorStyle="information" operator="between" allowBlank="1" showDropDown="0" showInputMessage="1" showErrorMessage="1" sqref="H689">
      <formula1>=INDIRECT("Var_" &amp; SUBSTITUTE(SUBSTITUTE(SUBSTITUTE(SUBSTITUTE(SUBSTITUTE(SUBSTITUTE(SUBSTITUTE($G689," ","_"),"-","_"),".","_"),"&amp;","_"),"(","_"),")","_"),"/","_"))</formula1>
    </dataValidation>
    <dataValidation type="list" errorStyle="information" operator="between" allowBlank="1" showDropDown="0" showInputMessage="1" showErrorMessage="1" sqref="H3502">
      <formula1>=INDIRECT("Var_" &amp; SUBSTITUTE(SUBSTITUTE(SUBSTITUTE(SUBSTITUTE(SUBSTITUTE(SUBSTITUTE(SUBSTITUTE($G3502," ","_"),"-","_"),".","_"),"&amp;","_"),"(","_"),")","_"),"/","_"))</formula1>
    </dataValidation>
    <dataValidation type="list" errorStyle="information" operator="between" allowBlank="1" showDropDown="0" showInputMessage="1" showErrorMessage="1" sqref="H3367">
      <formula1>=INDIRECT("Var_" &amp; SUBSTITUTE(SUBSTITUTE(SUBSTITUTE(SUBSTITUTE(SUBSTITUTE(SUBSTITUTE(SUBSTITUTE($G3367," ","_"),"-","_"),".","_"),"&amp;","_"),"(","_"),")","_"),"/","_"))</formula1>
    </dataValidation>
    <dataValidation type="list" errorStyle="information" operator="between" allowBlank="1" showDropDown="0" showInputMessage="1" showErrorMessage="1" sqref="H1681">
      <formula1>=INDIRECT("Var_" &amp; SUBSTITUTE(SUBSTITUTE(SUBSTITUTE(SUBSTITUTE(SUBSTITUTE(SUBSTITUTE(SUBSTITUTE($G1681," ","_"),"-","_"),".","_"),"&amp;","_"),"(","_"),")","_"),"/","_"))</formula1>
    </dataValidation>
    <dataValidation type="list" errorStyle="information" operator="between" allowBlank="1" showDropDown="0" showInputMessage="1" showErrorMessage="1" sqref="H340">
      <formula1>=INDIRECT("Var_" &amp; SUBSTITUTE(SUBSTITUTE(SUBSTITUTE(SUBSTITUTE(SUBSTITUTE(SUBSTITUTE(SUBSTITUTE($G340," ","_"),"-","_"),".","_"),"&amp;","_"),"(","_"),")","_"),"/","_"))</formula1>
    </dataValidation>
    <dataValidation type="list" errorStyle="information" operator="between" allowBlank="1" showDropDown="0" showInputMessage="1" showErrorMessage="1" sqref="H2157">
      <formula1>=INDIRECT("Var_" &amp; SUBSTITUTE(SUBSTITUTE(SUBSTITUTE(SUBSTITUTE(SUBSTITUTE(SUBSTITUTE(SUBSTITUTE($G2157," ","_"),"-","_"),".","_"),"&amp;","_"),"(","_"),")","_"),"/","_"))</formula1>
    </dataValidation>
    <dataValidation type="list" errorStyle="information" operator="between" allowBlank="1" showDropDown="0" showInputMessage="1" showErrorMessage="1" sqref="H3807">
      <formula1>=INDIRECT("Var_" &amp; SUBSTITUTE(SUBSTITUTE(SUBSTITUTE(SUBSTITUTE(SUBSTITUTE(SUBSTITUTE(SUBSTITUTE($G3807," ","_"),"-","_"),".","_"),"&amp;","_"),"(","_"),")","_"),"/","_"))</formula1>
    </dataValidation>
    <dataValidation type="list" errorStyle="information" operator="between" allowBlank="1" showDropDown="0" showInputMessage="1" showErrorMessage="1" sqref="H2846">
      <formula1>=INDIRECT("Var_" &amp; SUBSTITUTE(SUBSTITUTE(SUBSTITUTE(SUBSTITUTE(SUBSTITUTE(SUBSTITUTE(SUBSTITUTE($G2846," ","_"),"-","_"),".","_"),"&amp;","_"),"(","_"),")","_"),"/","_"))</formula1>
    </dataValidation>
    <dataValidation type="list" errorStyle="information" operator="between" allowBlank="1" showDropDown="0" showInputMessage="1" showErrorMessage="1" sqref="H4763">
      <formula1>=INDIRECT("Var_" &amp; SUBSTITUTE(SUBSTITUTE(SUBSTITUTE(SUBSTITUTE(SUBSTITUTE(SUBSTITUTE(SUBSTITUTE($G4763," ","_"),"-","_"),".","_"),"&amp;","_"),"(","_"),")","_"),"/","_"))</formula1>
    </dataValidation>
    <dataValidation type="list" errorStyle="information" operator="between" allowBlank="1" showDropDown="0" showInputMessage="1" showErrorMessage="1" sqref="H1379">
      <formula1>=INDIRECT("Var_" &amp; SUBSTITUTE(SUBSTITUTE(SUBSTITUTE(SUBSTITUTE(SUBSTITUTE(SUBSTITUTE(SUBSTITUTE($G1379," ","_"),"-","_"),".","_"),"&amp;","_"),"(","_"),")","_"),"/","_"))</formula1>
    </dataValidation>
    <dataValidation type="list" errorStyle="information" operator="between" allowBlank="1" showDropDown="0" showInputMessage="1" showErrorMessage="1" sqref="H2">
      <formula1>=INDIRECT("Var_" &amp; SUBSTITUTE(SUBSTITUTE(SUBSTITUTE(SUBSTITUTE(SUBSTITUTE(SUBSTITUTE(SUBSTITUTE($G2," ","_"),"-","_"),".","_"),"&amp;","_"),"(","_"),")","_"),"/","_"))</formula1>
    </dataValidation>
    <dataValidation type="list" errorStyle="information" operator="between" allowBlank="1" showDropDown="0" showInputMessage="1" showErrorMessage="1" sqref="H2984">
      <formula1>=INDIRECT("Var_" &amp; SUBSTITUTE(SUBSTITUTE(SUBSTITUTE(SUBSTITUTE(SUBSTITUTE(SUBSTITUTE(SUBSTITUTE($G2984," ","_"),"-","_"),".","_"),"&amp;","_"),"(","_"),")","_"),"/","_"))</formula1>
    </dataValidation>
    <dataValidation type="list" errorStyle="information" operator="between" allowBlank="1" showDropDown="0" showInputMessage="1" showErrorMessage="1" sqref="H1691">
      <formula1>=INDIRECT("Var_" &amp; SUBSTITUTE(SUBSTITUTE(SUBSTITUTE(SUBSTITUTE(SUBSTITUTE(SUBSTITUTE(SUBSTITUTE($G1691," ","_"),"-","_"),".","_"),"&amp;","_"),"(","_"),")","_"),"/","_"))</formula1>
    </dataValidation>
    <dataValidation type="list" errorStyle="information" operator="between" allowBlank="1" showDropDown="0" showInputMessage="1" showErrorMessage="1" sqref="H2060">
      <formula1>=INDIRECT("Var_" &amp; SUBSTITUTE(SUBSTITUTE(SUBSTITUTE(SUBSTITUTE(SUBSTITUTE(SUBSTITUTE(SUBSTITUTE($G2060," ","_"),"-","_"),".","_"),"&amp;","_"),"(","_"),")","_"),"/","_"))</formula1>
    </dataValidation>
    <dataValidation type="list" errorStyle="information" operator="between" allowBlank="1" showDropDown="0" showInputMessage="1" showErrorMessage="1" sqref="H1120">
      <formula1>=INDIRECT("Var_" &amp; SUBSTITUTE(SUBSTITUTE(SUBSTITUTE(SUBSTITUTE(SUBSTITUTE(SUBSTITUTE(SUBSTITUTE($G1120," ","_"),"-","_"),".","_"),"&amp;","_"),"(","_"),")","_"),"/","_"))</formula1>
    </dataValidation>
    <dataValidation type="list" errorStyle="information" operator="between" allowBlank="1" showDropDown="0" showInputMessage="1" showErrorMessage="1" sqref="H1860">
      <formula1>=INDIRECT("Var_" &amp; SUBSTITUTE(SUBSTITUTE(SUBSTITUTE(SUBSTITUTE(SUBSTITUTE(SUBSTITUTE(SUBSTITUTE($G1860," ","_"),"-","_"),".","_"),"&amp;","_"),"(","_"),")","_"),"/","_"))</formula1>
    </dataValidation>
    <dataValidation type="list" errorStyle="information" operator="between" allowBlank="1" showDropDown="0" showInputMessage="1" showErrorMessage="1" sqref="H711">
      <formula1>=INDIRECT("Var_" &amp; SUBSTITUTE(SUBSTITUTE(SUBSTITUTE(SUBSTITUTE(SUBSTITUTE(SUBSTITUTE(SUBSTITUTE($G711," ","_"),"-","_"),".","_"),"&amp;","_"),"(","_"),")","_"),"/","_"))</formula1>
    </dataValidation>
    <dataValidation type="list" errorStyle="information" operator="between" allowBlank="1" showDropDown="0" showInputMessage="1" showErrorMessage="1" sqref="H1780">
      <formula1>=INDIRECT("Var_" &amp; SUBSTITUTE(SUBSTITUTE(SUBSTITUTE(SUBSTITUTE(SUBSTITUTE(SUBSTITUTE(SUBSTITUTE($G1780," ","_"),"-","_"),".","_"),"&amp;","_"),"(","_"),")","_"),"/","_"))</formula1>
    </dataValidation>
    <dataValidation type="list" errorStyle="information" operator="between" allowBlank="1" showDropDown="0" showInputMessage="1" showErrorMessage="1" sqref="H2428">
      <formula1>=INDIRECT("Var_" &amp; SUBSTITUTE(SUBSTITUTE(SUBSTITUTE(SUBSTITUTE(SUBSTITUTE(SUBSTITUTE(SUBSTITUTE($G2428," ","_"),"-","_"),".","_"),"&amp;","_"),"(","_"),")","_"),"/","_"))</formula1>
    </dataValidation>
    <dataValidation type="list" errorStyle="information" operator="between" allowBlank="1" showDropDown="0" showInputMessage="1" showErrorMessage="1" sqref="H394">
      <formula1>=INDIRECT("Var_" &amp; SUBSTITUTE(SUBSTITUTE(SUBSTITUTE(SUBSTITUTE(SUBSTITUTE(SUBSTITUTE(SUBSTITUTE($G394," ","_"),"-","_"),".","_"),"&amp;","_"),"(","_"),")","_"),"/","_"))</formula1>
    </dataValidation>
    <dataValidation type="list" errorStyle="information" operator="between" allowBlank="1" showDropDown="0" showInputMessage="1" showErrorMessage="1" sqref="H3532">
      <formula1>=INDIRECT("Var_" &amp; SUBSTITUTE(SUBSTITUTE(SUBSTITUTE(SUBSTITUTE(SUBSTITUTE(SUBSTITUTE(SUBSTITUTE($G3532," ","_"),"-","_"),".","_"),"&amp;","_"),"(","_"),")","_"),"/","_"))</formula1>
    </dataValidation>
    <dataValidation type="list" errorStyle="information" operator="between" allowBlank="1" showDropDown="0" showInputMessage="1" showErrorMessage="1" sqref="H382">
      <formula1>=INDIRECT("Var_" &amp; SUBSTITUTE(SUBSTITUTE(SUBSTITUTE(SUBSTITUTE(SUBSTITUTE(SUBSTITUTE(SUBSTITUTE($G382," ","_"),"-","_"),".","_"),"&amp;","_"),"(","_"),")","_"),"/","_"))</formula1>
    </dataValidation>
    <dataValidation type="list" errorStyle="information" operator="between" allowBlank="1" showDropDown="0" showInputMessage="1" showErrorMessage="1" sqref="H3389">
      <formula1>=INDIRECT("Var_" &amp; SUBSTITUTE(SUBSTITUTE(SUBSTITUTE(SUBSTITUTE(SUBSTITUTE(SUBSTITUTE(SUBSTITUTE($G3389," ","_"),"-","_"),".","_"),"&amp;","_"),"(","_"),")","_"),"/","_"))</formula1>
    </dataValidation>
    <dataValidation type="list" errorStyle="information" operator="between" allowBlank="1" showDropDown="0" showInputMessage="1" showErrorMessage="1" sqref="H4720">
      <formula1>=INDIRECT("Var_" &amp; SUBSTITUTE(SUBSTITUTE(SUBSTITUTE(SUBSTITUTE(SUBSTITUTE(SUBSTITUTE(SUBSTITUTE($G4720," ","_"),"-","_"),".","_"),"&amp;","_"),"(","_"),")","_"),"/","_"))</formula1>
    </dataValidation>
    <dataValidation type="list" errorStyle="information" operator="between" allowBlank="1" showDropDown="0" showInputMessage="1" showErrorMessage="1" sqref="H520">
      <formula1>=INDIRECT("Var_" &amp; SUBSTITUTE(SUBSTITUTE(SUBSTITUTE(SUBSTITUTE(SUBSTITUTE(SUBSTITUTE(SUBSTITUTE($G520," ","_"),"-","_"),".","_"),"&amp;","_"),"(","_"),")","_"),"/","_"))</formula1>
    </dataValidation>
    <dataValidation type="list" errorStyle="information" operator="between" allowBlank="1" showDropDown="0" showInputMessage="1" showErrorMessage="1" sqref="H4521">
      <formula1>=INDIRECT("Var_" &amp; SUBSTITUTE(SUBSTITUTE(SUBSTITUTE(SUBSTITUTE(SUBSTITUTE(SUBSTITUTE(SUBSTITUTE($G4521," ","_"),"-","_"),".","_"),"&amp;","_"),"(","_"),")","_"),"/","_"))</formula1>
    </dataValidation>
    <dataValidation type="list" errorStyle="information" operator="between" allowBlank="1" showDropDown="0" showInputMessage="1" showErrorMessage="1" sqref="H4210">
      <formula1>=INDIRECT("Var_" &amp; SUBSTITUTE(SUBSTITUTE(SUBSTITUTE(SUBSTITUTE(SUBSTITUTE(SUBSTITUTE(SUBSTITUTE($G4210," ","_"),"-","_"),".","_"),"&amp;","_"),"(","_"),")","_"),"/","_"))</formula1>
    </dataValidation>
    <dataValidation type="list" errorStyle="information" operator="between" allowBlank="1" showDropDown="0" showInputMessage="1" showErrorMessage="1" sqref="H160">
      <formula1>=INDIRECT("Var_" &amp; SUBSTITUTE(SUBSTITUTE(SUBSTITUTE(SUBSTITUTE(SUBSTITUTE(SUBSTITUTE(SUBSTITUTE($G160," ","_"),"-","_"),".","_"),"&amp;","_"),"(","_"),")","_"),"/","_"))</formula1>
    </dataValidation>
    <dataValidation type="list" errorStyle="information" operator="between" allowBlank="1" showDropDown="0" showInputMessage="1" showErrorMessage="1" sqref="H154">
      <formula1>=INDIRECT("Var_" &amp; SUBSTITUTE(SUBSTITUTE(SUBSTITUTE(SUBSTITUTE(SUBSTITUTE(SUBSTITUTE(SUBSTITUTE($G154," ","_"),"-","_"),".","_"),"&amp;","_"),"(","_"),")","_"),"/","_"))</formula1>
    </dataValidation>
    <dataValidation type="list" errorStyle="information" operator="between" allowBlank="1" showDropDown="0" showInputMessage="1" showErrorMessage="1" sqref="H1030">
      <formula1>=INDIRECT("Var_" &amp; SUBSTITUTE(SUBSTITUTE(SUBSTITUTE(SUBSTITUTE(SUBSTITUTE(SUBSTITUTE(SUBSTITUTE($G1030," ","_"),"-","_"),".","_"),"&amp;","_"),"(","_"),")","_"),"/","_"))</formula1>
    </dataValidation>
    <dataValidation type="list" errorStyle="information" operator="between" allowBlank="1" showDropDown="0" showInputMessage="1" showErrorMessage="1" sqref="H1155">
      <formula1>=INDIRECT("Var_" &amp; SUBSTITUTE(SUBSTITUTE(SUBSTITUTE(SUBSTITUTE(SUBSTITUTE(SUBSTITUTE(SUBSTITUTE($G1155," ","_"),"-","_"),".","_"),"&amp;","_"),"(","_"),")","_"),"/","_"))</formula1>
    </dataValidation>
    <dataValidation type="list" errorStyle="information" operator="between" allowBlank="1" showDropDown="0" showInputMessage="1" showErrorMessage="1" sqref="H1872">
      <formula1>=INDIRECT("Var_" &amp; SUBSTITUTE(SUBSTITUTE(SUBSTITUTE(SUBSTITUTE(SUBSTITUTE(SUBSTITUTE(SUBSTITUTE($G1872," ","_"),"-","_"),".","_"),"&amp;","_"),"(","_"),")","_"),"/","_"))</formula1>
    </dataValidation>
    <dataValidation type="list" errorStyle="information" operator="between" allowBlank="1" showDropDown="0" showInputMessage="1" showErrorMessage="1" sqref="H621">
      <formula1>=INDIRECT("Var_" &amp; SUBSTITUTE(SUBSTITUTE(SUBSTITUTE(SUBSTITUTE(SUBSTITUTE(SUBSTITUTE(SUBSTITUTE($G621," ","_"),"-","_"),".","_"),"&amp;","_"),"(","_"),")","_"),"/","_"))</formula1>
    </dataValidation>
    <dataValidation type="list" errorStyle="information" operator="between" allowBlank="1" showDropDown="0" showInputMessage="1" showErrorMessage="1" sqref="H4560">
      <formula1>=INDIRECT("Var_" &amp; SUBSTITUTE(SUBSTITUTE(SUBSTITUTE(SUBSTITUTE(SUBSTITUTE(SUBSTITUTE(SUBSTITUTE($G4560," ","_"),"-","_"),".","_"),"&amp;","_"),"(","_"),")","_"),"/","_"))</formula1>
    </dataValidation>
    <dataValidation type="list" errorStyle="information" operator="between" allowBlank="1" showDropDown="0" showInputMessage="1" showErrorMessage="1" sqref="H603">
      <formula1>=INDIRECT("Var_" &amp; SUBSTITUTE(SUBSTITUTE(SUBSTITUTE(SUBSTITUTE(SUBSTITUTE(SUBSTITUTE(SUBSTITUTE($G603," ","_"),"-","_"),".","_"),"&amp;","_"),"(","_"),")","_"),"/","_"))</formula1>
    </dataValidation>
    <dataValidation type="list" errorStyle="information" operator="between" allowBlank="1" showDropDown="0" showInputMessage="1" showErrorMessage="1" sqref="H3661">
      <formula1>=INDIRECT("Var_" &amp; SUBSTITUTE(SUBSTITUTE(SUBSTITUTE(SUBSTITUTE(SUBSTITUTE(SUBSTITUTE(SUBSTITUTE($G3661," ","_"),"-","_"),".","_"),"&amp;","_"),"(","_"),")","_"),"/","_"))</formula1>
    </dataValidation>
    <dataValidation type="list" errorStyle="information" operator="between" allowBlank="1" showDropDown="0" showInputMessage="1" showErrorMessage="1" sqref="H1160">
      <formula1>=INDIRECT("Var_" &amp; SUBSTITUTE(SUBSTITUTE(SUBSTITUTE(SUBSTITUTE(SUBSTITUTE(SUBSTITUTE(SUBSTITUTE($G1160," ","_"),"-","_"),".","_"),"&amp;","_"),"(","_"),")","_"),"/","_"))</formula1>
    </dataValidation>
    <dataValidation type="list" errorStyle="information" operator="between" allowBlank="1" showDropDown="0" showInputMessage="1" showErrorMessage="1" sqref="H3696">
      <formula1>=INDIRECT("Var_" &amp; SUBSTITUTE(SUBSTITUTE(SUBSTITUTE(SUBSTITUTE(SUBSTITUTE(SUBSTITUTE(SUBSTITUTE($G3696," ","_"),"-","_"),".","_"),"&amp;","_"),"(","_"),")","_"),"/","_"))</formula1>
    </dataValidation>
    <dataValidation type="list" errorStyle="information" operator="between" allowBlank="1" showDropDown="0" showInputMessage="1" showErrorMessage="1" sqref="H1354">
      <formula1>=INDIRECT("Var_" &amp; SUBSTITUTE(SUBSTITUTE(SUBSTITUTE(SUBSTITUTE(SUBSTITUTE(SUBSTITUTE(SUBSTITUTE($G1354," ","_"),"-","_"),".","_"),"&amp;","_"),"(","_"),")","_"),"/","_"))</formula1>
    </dataValidation>
    <dataValidation type="list" errorStyle="information" operator="between" allowBlank="1" showDropDown="0" showInputMessage="1" showErrorMessage="1" sqref="H254">
      <formula1>=INDIRECT("Var_" &amp; SUBSTITUTE(SUBSTITUTE(SUBSTITUTE(SUBSTITUTE(SUBSTITUTE(SUBSTITUTE(SUBSTITUTE($G254," ","_"),"-","_"),".","_"),"&amp;","_"),"(","_"),")","_"),"/","_"))</formula1>
    </dataValidation>
    <dataValidation type="list" errorStyle="information" operator="between" allowBlank="1" showDropDown="0" showInputMessage="1" showErrorMessage="1" sqref="H2880">
      <formula1>=INDIRECT("Var_" &amp; SUBSTITUTE(SUBSTITUTE(SUBSTITUTE(SUBSTITUTE(SUBSTITUTE(SUBSTITUTE(SUBSTITUTE($G2880," ","_"),"-","_"),".","_"),"&amp;","_"),"(","_"),")","_"),"/","_"))</formula1>
    </dataValidation>
    <dataValidation type="list" errorStyle="information" operator="between" allowBlank="1" showDropDown="0" showInputMessage="1" showErrorMessage="1" sqref="H1500">
      <formula1>=INDIRECT("Var_" &amp; SUBSTITUTE(SUBSTITUTE(SUBSTITUTE(SUBSTITUTE(SUBSTITUTE(SUBSTITUTE(SUBSTITUTE($G1500," ","_"),"-","_"),".","_"),"&amp;","_"),"(","_"),")","_"),"/","_"))</formula1>
    </dataValidation>
    <dataValidation type="list" errorStyle="information" operator="between" allowBlank="1" showDropDown="0" showInputMessage="1" showErrorMessage="1" sqref="H929">
      <formula1>=INDIRECT("Var_" &amp; SUBSTITUTE(SUBSTITUTE(SUBSTITUTE(SUBSTITUTE(SUBSTITUTE(SUBSTITUTE(SUBSTITUTE($G929," ","_"),"-","_"),".","_"),"&amp;","_"),"(","_"),")","_"),"/","_"))</formula1>
    </dataValidation>
    <dataValidation type="list" errorStyle="information" operator="between" allowBlank="1" showDropDown="0" showInputMessage="1" showErrorMessage="1" sqref="H4319">
      <formula1>=INDIRECT("Var_" &amp; SUBSTITUTE(SUBSTITUTE(SUBSTITUTE(SUBSTITUTE(SUBSTITUTE(SUBSTITUTE(SUBSTITUTE($G4319," ","_"),"-","_"),".","_"),"&amp;","_"),"(","_"),")","_"),"/","_"))</formula1>
    </dataValidation>
    <dataValidation type="list" errorStyle="information" operator="between" allowBlank="1" showDropDown="0" showInputMessage="1" showErrorMessage="1" sqref="H4057">
      <formula1>=INDIRECT("Var_" &amp; SUBSTITUTE(SUBSTITUTE(SUBSTITUTE(SUBSTITUTE(SUBSTITUTE(SUBSTITUTE(SUBSTITUTE($G4057," ","_"),"-","_"),".","_"),"&amp;","_"),"(","_"),")","_"),"/","_"))</formula1>
    </dataValidation>
    <dataValidation type="list" errorStyle="information" operator="between" allowBlank="1" showDropDown="0" showInputMessage="1" showErrorMessage="1" sqref="H4821">
      <formula1>=INDIRECT("Var_" &amp; SUBSTITUTE(SUBSTITUTE(SUBSTITUTE(SUBSTITUTE(SUBSTITUTE(SUBSTITUTE(SUBSTITUTE($G4821," ","_"),"-","_"),".","_"),"&amp;","_"),"(","_"),")","_"),"/","_"))</formula1>
    </dataValidation>
    <dataValidation type="list" errorStyle="information" operator="between" allowBlank="1" showDropDown="0" showInputMessage="1" showErrorMessage="1" sqref="H504">
      <formula1>=INDIRECT("Var_" &amp; SUBSTITUTE(SUBSTITUTE(SUBSTITUTE(SUBSTITUTE(SUBSTITUTE(SUBSTITUTE(SUBSTITUTE($G504," ","_"),"-","_"),".","_"),"&amp;","_"),"(","_"),")","_"),"/","_"))</formula1>
    </dataValidation>
    <dataValidation type="list" errorStyle="information" operator="between" allowBlank="1" showDropDown="0" showInputMessage="1" showErrorMessage="1" sqref="H2155">
      <formula1>=INDIRECT("Var_" &amp; SUBSTITUTE(SUBSTITUTE(SUBSTITUTE(SUBSTITUTE(SUBSTITUTE(SUBSTITUTE(SUBSTITUTE($G2155," ","_"),"-","_"),".","_"),"&amp;","_"),"(","_"),")","_"),"/","_"))</formula1>
    </dataValidation>
    <dataValidation type="list" errorStyle="information" operator="between" allowBlank="1" showDropDown="0" showInputMessage="1" showErrorMessage="1" sqref="H930">
      <formula1>=INDIRECT("Var_" &amp; SUBSTITUTE(SUBSTITUTE(SUBSTITUTE(SUBSTITUTE(SUBSTITUTE(SUBSTITUTE(SUBSTITUTE($G930," ","_"),"-","_"),".","_"),"&amp;","_"),"(","_"),")","_"),"/","_"))</formula1>
    </dataValidation>
    <dataValidation type="list" errorStyle="information" operator="between" allowBlank="1" showDropDown="0" showInputMessage="1" showErrorMessage="1" sqref="H4370">
      <formula1>=INDIRECT("Var_" &amp; SUBSTITUTE(SUBSTITUTE(SUBSTITUTE(SUBSTITUTE(SUBSTITUTE(SUBSTITUTE(SUBSTITUTE($G4370," ","_"),"-","_"),".","_"),"&amp;","_"),"(","_"),")","_"),"/","_"))</formula1>
    </dataValidation>
    <dataValidation type="list" errorStyle="information" operator="between" allowBlank="1" showDropDown="0" showInputMessage="1" showErrorMessage="1" sqref="H2021">
      <formula1>=INDIRECT("Var_" &amp; SUBSTITUTE(SUBSTITUTE(SUBSTITUTE(SUBSTITUTE(SUBSTITUTE(SUBSTITUTE(SUBSTITUTE($G2021," ","_"),"-","_"),".","_"),"&amp;","_"),"(","_"),")","_"),"/","_"))</formula1>
    </dataValidation>
    <dataValidation type="list" errorStyle="information" operator="between" allowBlank="1" showDropDown="0" showInputMessage="1" showErrorMessage="1" sqref="H2584">
      <formula1>=INDIRECT("Var_" &amp; SUBSTITUTE(SUBSTITUTE(SUBSTITUTE(SUBSTITUTE(SUBSTITUTE(SUBSTITUTE(SUBSTITUTE($G2584," ","_"),"-","_"),".","_"),"&amp;","_"),"(","_"),")","_"),"/","_"))</formula1>
    </dataValidation>
    <dataValidation type="list" errorStyle="information" operator="between" allowBlank="1" showDropDown="0" showInputMessage="1" showErrorMessage="1" sqref="H715">
      <formula1>=INDIRECT("Var_" &amp; SUBSTITUTE(SUBSTITUTE(SUBSTITUTE(SUBSTITUTE(SUBSTITUTE(SUBSTITUTE(SUBSTITUTE($G715," ","_"),"-","_"),".","_"),"&amp;","_"),"(","_"),")","_"),"/","_"))</formula1>
    </dataValidation>
    <dataValidation type="list" errorStyle="information" operator="between" allowBlank="1" showDropDown="0" showInputMessage="1" showErrorMessage="1" sqref="H3231">
      <formula1>=INDIRECT("Var_" &amp; SUBSTITUTE(SUBSTITUTE(SUBSTITUTE(SUBSTITUTE(SUBSTITUTE(SUBSTITUTE(SUBSTITUTE($G3231," ","_"),"-","_"),".","_"),"&amp;","_"),"(","_"),")","_"),"/","_"))</formula1>
    </dataValidation>
    <dataValidation type="list" errorStyle="information" operator="between" allowBlank="1" showDropDown="0" showInputMessage="1" showErrorMessage="1" sqref="H1189">
      <formula1>=INDIRECT("Var_" &amp; SUBSTITUTE(SUBSTITUTE(SUBSTITUTE(SUBSTITUTE(SUBSTITUTE(SUBSTITUTE(SUBSTITUTE($G1189," ","_"),"-","_"),".","_"),"&amp;","_"),"(","_"),")","_"),"/","_"))</formula1>
    </dataValidation>
    <dataValidation type="list" errorStyle="information" operator="between" allowBlank="1" showDropDown="0" showInputMessage="1" showErrorMessage="1" sqref="H1373">
      <formula1>=INDIRECT("Var_" &amp; SUBSTITUTE(SUBSTITUTE(SUBSTITUTE(SUBSTITUTE(SUBSTITUTE(SUBSTITUTE(SUBSTITUTE($G1373," ","_"),"-","_"),".","_"),"&amp;","_"),"(","_"),")","_"),"/","_"))</formula1>
    </dataValidation>
    <dataValidation type="list" errorStyle="information" operator="between" allowBlank="1" showDropDown="0" showInputMessage="1" showErrorMessage="1" sqref="H759">
      <formula1>=INDIRECT("Var_" &amp; SUBSTITUTE(SUBSTITUTE(SUBSTITUTE(SUBSTITUTE(SUBSTITUTE(SUBSTITUTE(SUBSTITUTE($G759," ","_"),"-","_"),".","_"),"&amp;","_"),"(","_"),")","_"),"/","_"))</formula1>
    </dataValidation>
    <dataValidation type="list" errorStyle="information" operator="between" allowBlank="1" showDropDown="0" showInputMessage="1" showErrorMessage="1" sqref="H495">
      <formula1>=INDIRECT("Var_" &amp; SUBSTITUTE(SUBSTITUTE(SUBSTITUTE(SUBSTITUTE(SUBSTITUTE(SUBSTITUTE(SUBSTITUTE($G495," ","_"),"-","_"),".","_"),"&amp;","_"),"(","_"),")","_"),"/","_"))</formula1>
    </dataValidation>
    <dataValidation type="list" errorStyle="information" operator="between" allowBlank="1" showDropDown="0" showInputMessage="1" showErrorMessage="1" sqref="H596">
      <formula1>=INDIRECT("Var_" &amp; SUBSTITUTE(SUBSTITUTE(SUBSTITUTE(SUBSTITUTE(SUBSTITUTE(SUBSTITUTE(SUBSTITUTE($G596," ","_"),"-","_"),".","_"),"&amp;","_"),"(","_"),")","_"),"/","_"))</formula1>
    </dataValidation>
    <dataValidation type="list" errorStyle="information" operator="between" allowBlank="1" showDropDown="0" showInputMessage="1" showErrorMessage="1" sqref="H2490">
      <formula1>=INDIRECT("Var_" &amp; SUBSTITUTE(SUBSTITUTE(SUBSTITUTE(SUBSTITUTE(SUBSTITUTE(SUBSTITUTE(SUBSTITUTE($G2490," ","_"),"-","_"),".","_"),"&amp;","_"),"(","_"),")","_"),"/","_"))</formula1>
    </dataValidation>
    <dataValidation type="list" errorStyle="information" operator="between" allowBlank="1" showDropDown="0" showInputMessage="1" showErrorMessage="1" sqref="H1199">
      <formula1>=INDIRECT("Var_" &amp; SUBSTITUTE(SUBSTITUTE(SUBSTITUTE(SUBSTITUTE(SUBSTITUTE(SUBSTITUTE(SUBSTITUTE($G1199," ","_"),"-","_"),".","_"),"&amp;","_"),"(","_"),")","_"),"/","_"))</formula1>
    </dataValidation>
    <dataValidation type="list" errorStyle="information" operator="between" allowBlank="1" showDropDown="0" showInputMessage="1" showErrorMessage="1" sqref="H552">
      <formula1>=INDIRECT("Var_" &amp; SUBSTITUTE(SUBSTITUTE(SUBSTITUTE(SUBSTITUTE(SUBSTITUTE(SUBSTITUTE(SUBSTITUTE($G552," ","_"),"-","_"),".","_"),"&amp;","_"),"(","_"),")","_"),"/","_"))</formula1>
    </dataValidation>
    <dataValidation type="list" errorStyle="information" operator="between" allowBlank="1" showDropDown="0" showInputMessage="1" showErrorMessage="1" sqref="H865">
      <formula1>=INDIRECT("Var_" &amp; SUBSTITUTE(SUBSTITUTE(SUBSTITUTE(SUBSTITUTE(SUBSTITUTE(SUBSTITUTE(SUBSTITUTE($G865," ","_"),"-","_"),".","_"),"&amp;","_"),"(","_"),")","_"),"/","_"))</formula1>
    </dataValidation>
    <dataValidation type="list" errorStyle="information" operator="between" allowBlank="1" showDropDown="0" showInputMessage="1" showErrorMessage="1" sqref="H744">
      <formula1>=INDIRECT("Var_" &amp; SUBSTITUTE(SUBSTITUTE(SUBSTITUTE(SUBSTITUTE(SUBSTITUTE(SUBSTITUTE(SUBSTITUTE($G744," ","_"),"-","_"),".","_"),"&amp;","_"),"(","_"),")","_"),"/","_"))</formula1>
    </dataValidation>
    <dataValidation type="list" errorStyle="information" operator="between" allowBlank="1" showDropDown="0" showInputMessage="1" showErrorMessage="1" sqref="H1607">
      <formula1>=INDIRECT("Var_" &amp; SUBSTITUTE(SUBSTITUTE(SUBSTITUTE(SUBSTITUTE(SUBSTITUTE(SUBSTITUTE(SUBSTITUTE($G1607," ","_"),"-","_"),".","_"),"&amp;","_"),"(","_"),")","_"),"/","_"))</formula1>
    </dataValidation>
    <dataValidation type="list" errorStyle="information" operator="between" allowBlank="1" showDropDown="0" showInputMessage="1" showErrorMessage="1" sqref="H3614">
      <formula1>=INDIRECT("Var_" &amp; SUBSTITUTE(SUBSTITUTE(SUBSTITUTE(SUBSTITUTE(SUBSTITUTE(SUBSTITUTE(SUBSTITUTE($G3614," ","_"),"-","_"),".","_"),"&amp;","_"),"(","_"),")","_"),"/","_"))</formula1>
    </dataValidation>
    <dataValidation type="list" errorStyle="information" operator="between" allowBlank="1" showDropDown="0" showInputMessage="1" showErrorMessage="1" sqref="H696">
      <formula1>=INDIRECT("Var_" &amp; SUBSTITUTE(SUBSTITUTE(SUBSTITUTE(SUBSTITUTE(SUBSTITUTE(SUBSTITUTE(SUBSTITUTE($G696," ","_"),"-","_"),".","_"),"&amp;","_"),"(","_"),")","_"),"/","_"))</formula1>
    </dataValidation>
    <dataValidation type="list" errorStyle="information" operator="between" allowBlank="1" showDropDown="0" showInputMessage="1" showErrorMessage="1" sqref="H3683">
      <formula1>=INDIRECT("Var_" &amp; SUBSTITUTE(SUBSTITUTE(SUBSTITUTE(SUBSTITUTE(SUBSTITUTE(SUBSTITUTE(SUBSTITUTE($G3683," ","_"),"-","_"),".","_"),"&amp;","_"),"(","_"),")","_"),"/","_"))</formula1>
    </dataValidation>
    <dataValidation type="list" errorStyle="information" operator="between" allowBlank="1" showDropDown="0" showInputMessage="1" showErrorMessage="1" sqref="H2470">
      <formula1>=INDIRECT("Var_" &amp; SUBSTITUTE(SUBSTITUTE(SUBSTITUTE(SUBSTITUTE(SUBSTITUTE(SUBSTITUTE(SUBSTITUTE($G2470," ","_"),"-","_"),".","_"),"&amp;","_"),"(","_"),")","_"),"/","_"))</formula1>
    </dataValidation>
    <dataValidation type="list" errorStyle="information" operator="between" allowBlank="1" showDropDown="0" showInputMessage="1" showErrorMessage="1" sqref="H3200">
      <formula1>=INDIRECT("Var_" &amp; SUBSTITUTE(SUBSTITUTE(SUBSTITUTE(SUBSTITUTE(SUBSTITUTE(SUBSTITUTE(SUBSTITUTE($G3200," ","_"),"-","_"),".","_"),"&amp;","_"),"(","_"),")","_"),"/","_"))</formula1>
    </dataValidation>
    <dataValidation type="list" errorStyle="information" operator="between" allowBlank="1" showDropDown="0" showInputMessage="1" showErrorMessage="1" sqref="H4874">
      <formula1>=INDIRECT("Var_" &amp; SUBSTITUTE(SUBSTITUTE(SUBSTITUTE(SUBSTITUTE(SUBSTITUTE(SUBSTITUTE(SUBSTITUTE($G4874," ","_"),"-","_"),".","_"),"&amp;","_"),"(","_"),")","_"),"/","_"))</formula1>
    </dataValidation>
    <dataValidation type="list" errorStyle="information" operator="between" allowBlank="1" showDropDown="0" showInputMessage="1" showErrorMessage="1" sqref="H4629">
      <formula1>=INDIRECT("Var_" &amp; SUBSTITUTE(SUBSTITUTE(SUBSTITUTE(SUBSTITUTE(SUBSTITUTE(SUBSTITUTE(SUBSTITUTE($G4629," ","_"),"-","_"),".","_"),"&amp;","_"),"(","_"),")","_"),"/","_"))</formula1>
    </dataValidation>
    <dataValidation type="list" errorStyle="information" operator="between" allowBlank="1" showDropDown="0" showInputMessage="1" showErrorMessage="1" sqref="H3282">
      <formula1>=INDIRECT("Var_" &amp; SUBSTITUTE(SUBSTITUTE(SUBSTITUTE(SUBSTITUTE(SUBSTITUTE(SUBSTITUTE(SUBSTITUTE($G3282," ","_"),"-","_"),".","_"),"&amp;","_"),"(","_"),")","_"),"/","_"))</formula1>
    </dataValidation>
    <dataValidation type="list" errorStyle="information" operator="between" allowBlank="1" showDropDown="0" showInputMessage="1" showErrorMessage="1" sqref="H4313">
      <formula1>=INDIRECT("Var_" &amp; SUBSTITUTE(SUBSTITUTE(SUBSTITUTE(SUBSTITUTE(SUBSTITUTE(SUBSTITUTE(SUBSTITUTE($G4313," ","_"),"-","_"),".","_"),"&amp;","_"),"(","_"),")","_"),"/","_"))</formula1>
    </dataValidation>
    <dataValidation type="list" errorStyle="information" operator="between" allowBlank="1" showDropDown="0" showInputMessage="1" showErrorMessage="1" sqref="H201">
      <formula1>=INDIRECT("Var_" &amp; SUBSTITUTE(SUBSTITUTE(SUBSTITUTE(SUBSTITUTE(SUBSTITUTE(SUBSTITUTE(SUBSTITUTE($G201," ","_"),"-","_"),".","_"),"&amp;","_"),"(","_"),")","_"),"/","_"))</formula1>
    </dataValidation>
    <dataValidation type="list" errorStyle="information" operator="between" allowBlank="1" showDropDown="0" showInputMessage="1" showErrorMessage="1" sqref="H1431">
      <formula1>=INDIRECT("Var_" &amp; SUBSTITUTE(SUBSTITUTE(SUBSTITUTE(SUBSTITUTE(SUBSTITUTE(SUBSTITUTE(SUBSTITUTE($G1431," ","_"),"-","_"),".","_"),"&amp;","_"),"(","_"),")","_"),"/","_"))</formula1>
    </dataValidation>
    <dataValidation type="list" errorStyle="information" operator="between" allowBlank="1" showDropDown="0" showInputMessage="1" showErrorMessage="1" sqref="H4498">
      <formula1>=INDIRECT("Var_" &amp; SUBSTITUTE(SUBSTITUTE(SUBSTITUTE(SUBSTITUTE(SUBSTITUTE(SUBSTITUTE(SUBSTITUTE($G4498," ","_"),"-","_"),".","_"),"&amp;","_"),"(","_"),")","_"),"/","_"))</formula1>
    </dataValidation>
    <dataValidation type="list" errorStyle="information" operator="between" allowBlank="1" showDropDown="0" showInputMessage="1" showErrorMessage="1" sqref="H3980">
      <formula1>=INDIRECT("Var_" &amp; SUBSTITUTE(SUBSTITUTE(SUBSTITUTE(SUBSTITUTE(SUBSTITUTE(SUBSTITUTE(SUBSTITUTE($G3980," ","_"),"-","_"),".","_"),"&amp;","_"),"(","_"),")","_"),"/","_"))</formula1>
    </dataValidation>
    <dataValidation type="list" errorStyle="information" operator="between" allowBlank="1" showDropDown="0" showInputMessage="1" showErrorMessage="1" sqref="H533">
      <formula1>=INDIRECT("Var_" &amp; SUBSTITUTE(SUBSTITUTE(SUBSTITUTE(SUBSTITUTE(SUBSTITUTE(SUBSTITUTE(SUBSTITUTE($G533," ","_"),"-","_"),".","_"),"&amp;","_"),"(","_"),")","_"),"/","_"))</formula1>
    </dataValidation>
    <dataValidation type="list" errorStyle="information" operator="between" allowBlank="1" showDropDown="0" showInputMessage="1" showErrorMessage="1" sqref="H4927">
      <formula1>=INDIRECT("Var_" &amp; SUBSTITUTE(SUBSTITUTE(SUBSTITUTE(SUBSTITUTE(SUBSTITUTE(SUBSTITUTE(SUBSTITUTE($G4927," ","_"),"-","_"),".","_"),"&amp;","_"),"(","_"),")","_"),"/","_"))</formula1>
    </dataValidation>
    <dataValidation type="list" errorStyle="information" operator="between" allowBlank="1" showDropDown="0" showInputMessage="1" showErrorMessage="1" sqref="H4241">
      <formula1>=INDIRECT("Var_" &amp; SUBSTITUTE(SUBSTITUTE(SUBSTITUTE(SUBSTITUTE(SUBSTITUTE(SUBSTITUTE(SUBSTITUTE($G4241," ","_"),"-","_"),".","_"),"&amp;","_"),"(","_"),")","_"),"/","_"))</formula1>
    </dataValidation>
    <dataValidation type="list" errorStyle="information" operator="between" allowBlank="1" showDropDown="0" showInputMessage="1" showErrorMessage="1" sqref="H4573">
      <formula1>=INDIRECT("Var_" &amp; SUBSTITUTE(SUBSTITUTE(SUBSTITUTE(SUBSTITUTE(SUBSTITUTE(SUBSTITUTE(SUBSTITUTE($G4573," ","_"),"-","_"),".","_"),"&amp;","_"),"(","_"),")","_"),"/","_"))</formula1>
    </dataValidation>
    <dataValidation type="list" errorStyle="information" operator="between" allowBlank="1" showDropDown="0" showInputMessage="1" showErrorMessage="1" sqref="H4898">
      <formula1>=INDIRECT("Var_" &amp; SUBSTITUTE(SUBSTITUTE(SUBSTITUTE(SUBSTITUTE(SUBSTITUTE(SUBSTITUTE(SUBSTITUTE($G4898," ","_"),"-","_"),".","_"),"&amp;","_"),"(","_"),")","_"),"/","_"))</formula1>
    </dataValidation>
    <dataValidation type="list" errorStyle="information" operator="between" allowBlank="1" showDropDown="0" showInputMessage="1" showErrorMessage="1" sqref="H4599">
      <formula1>=INDIRECT("Var_" &amp; SUBSTITUTE(SUBSTITUTE(SUBSTITUTE(SUBSTITUTE(SUBSTITUTE(SUBSTITUTE(SUBSTITUTE($G4599," ","_"),"-","_"),".","_"),"&amp;","_"),"(","_"),")","_"),"/","_"))</formula1>
    </dataValidation>
    <dataValidation type="list" errorStyle="information" operator="between" allowBlank="1" showDropDown="0" showInputMessage="1" showErrorMessage="1" sqref="H2848">
      <formula1>=INDIRECT("Var_" &amp; SUBSTITUTE(SUBSTITUTE(SUBSTITUTE(SUBSTITUTE(SUBSTITUTE(SUBSTITUTE(SUBSTITUTE($G2848," ","_"),"-","_"),".","_"),"&amp;","_"),"(","_"),")","_"),"/","_"))</formula1>
    </dataValidation>
    <dataValidation type="list" errorStyle="information" operator="between" allowBlank="1" showDropDown="0" showInputMessage="1" showErrorMessage="1" sqref="H1417">
      <formula1>=INDIRECT("Var_" &amp; SUBSTITUTE(SUBSTITUTE(SUBSTITUTE(SUBSTITUTE(SUBSTITUTE(SUBSTITUTE(SUBSTITUTE($G1417," ","_"),"-","_"),".","_"),"&amp;","_"),"(","_"),")","_"),"/","_"))</formula1>
    </dataValidation>
    <dataValidation type="list" errorStyle="information" operator="between" allowBlank="1" showDropDown="0" showInputMessage="1" showErrorMessage="1" sqref="H3324">
      <formula1>=INDIRECT("Var_" &amp; SUBSTITUTE(SUBSTITUTE(SUBSTITUTE(SUBSTITUTE(SUBSTITUTE(SUBSTITUTE(SUBSTITUTE($G3324," ","_"),"-","_"),".","_"),"&amp;","_"),"(","_"),")","_"),"/","_"))</formula1>
    </dataValidation>
    <dataValidation type="list" errorStyle="information" operator="between" allowBlank="1" showDropDown="0" showInputMessage="1" showErrorMessage="1" sqref="H1397">
      <formula1>=INDIRECT("Var_" &amp; SUBSTITUTE(SUBSTITUTE(SUBSTITUTE(SUBSTITUTE(SUBSTITUTE(SUBSTITUTE(SUBSTITUTE($G1397," ","_"),"-","_"),".","_"),"&amp;","_"),"(","_"),")","_"),"/","_"))</formula1>
    </dataValidation>
    <dataValidation type="list" errorStyle="information" operator="between" allowBlank="1" showDropDown="0" showInputMessage="1" showErrorMessage="1" sqref="H3316">
      <formula1>=INDIRECT("Var_" &amp; SUBSTITUTE(SUBSTITUTE(SUBSTITUTE(SUBSTITUTE(SUBSTITUTE(SUBSTITUTE(SUBSTITUTE($G3316," ","_"),"-","_"),".","_"),"&amp;","_"),"(","_"),")","_"),"/","_"))</formula1>
    </dataValidation>
    <dataValidation type="list" errorStyle="information" operator="between" allowBlank="1" showDropDown="0" showInputMessage="1" showErrorMessage="1" sqref="H3201">
      <formula1>=INDIRECT("Var_" &amp; SUBSTITUTE(SUBSTITUTE(SUBSTITUTE(SUBSTITUTE(SUBSTITUTE(SUBSTITUTE(SUBSTITUTE($G3201," ","_"),"-","_"),".","_"),"&amp;","_"),"(","_"),")","_"),"/","_"))</formula1>
    </dataValidation>
    <dataValidation type="list" errorStyle="information" operator="between" allowBlank="1" showDropDown="0" showInputMessage="1" showErrorMessage="1" sqref="H4000">
      <formula1>=INDIRECT("Var_" &amp; SUBSTITUTE(SUBSTITUTE(SUBSTITUTE(SUBSTITUTE(SUBSTITUTE(SUBSTITUTE(SUBSTITUTE($G4000," ","_"),"-","_"),".","_"),"&amp;","_"),"(","_"),")","_"),"/","_"))</formula1>
    </dataValidation>
    <dataValidation type="list" errorStyle="information" operator="between" allowBlank="1" showDropDown="0" showInputMessage="1" showErrorMessage="1" sqref="H2876">
      <formula1>=INDIRECT("Var_" &amp; SUBSTITUTE(SUBSTITUTE(SUBSTITUTE(SUBSTITUTE(SUBSTITUTE(SUBSTITUTE(SUBSTITUTE($G2876," ","_"),"-","_"),".","_"),"&amp;","_"),"(","_"),")","_"),"/","_"))</formula1>
    </dataValidation>
    <dataValidation type="list" errorStyle="information" operator="between" allowBlank="1" showDropDown="0" showInputMessage="1" showErrorMessage="1" sqref="H2661">
      <formula1>=INDIRECT("Var_" &amp; SUBSTITUTE(SUBSTITUTE(SUBSTITUTE(SUBSTITUTE(SUBSTITUTE(SUBSTITUTE(SUBSTITUTE($G2661," ","_"),"-","_"),".","_"),"&amp;","_"),"(","_"),")","_"),"/","_"))</formula1>
    </dataValidation>
    <dataValidation type="list" errorStyle="information" operator="between" allowBlank="1" showDropDown="0" showInputMessage="1" showErrorMessage="1" sqref="H4418">
      <formula1>=INDIRECT("Var_" &amp; SUBSTITUTE(SUBSTITUTE(SUBSTITUTE(SUBSTITUTE(SUBSTITUTE(SUBSTITUTE(SUBSTITUTE($G4418," ","_"),"-","_"),".","_"),"&amp;","_"),"(","_"),")","_"),"/","_"))</formula1>
    </dataValidation>
    <dataValidation type="list" errorStyle="information" operator="between" allowBlank="1" showDropDown="0" showInputMessage="1" showErrorMessage="1" sqref="H2306">
      <formula1>=INDIRECT("Var_" &amp; SUBSTITUTE(SUBSTITUTE(SUBSTITUTE(SUBSTITUTE(SUBSTITUTE(SUBSTITUTE(SUBSTITUTE($G2306," ","_"),"-","_"),".","_"),"&amp;","_"),"(","_"),")","_"),"/","_"))</formula1>
    </dataValidation>
    <dataValidation type="list" errorStyle="information" operator="between" allowBlank="1" showDropDown="0" showInputMessage="1" showErrorMessage="1" sqref="H2693">
      <formula1>=INDIRECT("Var_" &amp; SUBSTITUTE(SUBSTITUTE(SUBSTITUTE(SUBSTITUTE(SUBSTITUTE(SUBSTITUTE(SUBSTITUTE($G2693," ","_"),"-","_"),".","_"),"&amp;","_"),"(","_"),")","_"),"/","_"))</formula1>
    </dataValidation>
    <dataValidation type="list" errorStyle="information" operator="between" allowBlank="1" showDropDown="0" showInputMessage="1" showErrorMessage="1" sqref="H244">
      <formula1>=INDIRECT("Var_" &amp; SUBSTITUTE(SUBSTITUTE(SUBSTITUTE(SUBSTITUTE(SUBSTITUTE(SUBSTITUTE(SUBSTITUTE($G244," ","_"),"-","_"),".","_"),"&amp;","_"),"(","_"),")","_"),"/","_"))</formula1>
    </dataValidation>
    <dataValidation type="list" errorStyle="information" operator="between" allowBlank="1" showDropDown="0" showInputMessage="1" showErrorMessage="1" sqref="H3983">
      <formula1>=INDIRECT("Var_" &amp; SUBSTITUTE(SUBSTITUTE(SUBSTITUTE(SUBSTITUTE(SUBSTITUTE(SUBSTITUTE(SUBSTITUTE($G3983," ","_"),"-","_"),".","_"),"&amp;","_"),"(","_"),")","_"),"/","_"))</formula1>
    </dataValidation>
    <dataValidation type="list" errorStyle="information" operator="between" allowBlank="1" showDropDown="0" showInputMessage="1" showErrorMessage="1" sqref="H493">
      <formula1>=INDIRECT("Var_" &amp; SUBSTITUTE(SUBSTITUTE(SUBSTITUTE(SUBSTITUTE(SUBSTITUTE(SUBSTITUTE(SUBSTITUTE($G493," ","_"),"-","_"),".","_"),"&amp;","_"),"(","_"),")","_"),"/","_"))</formula1>
    </dataValidation>
    <dataValidation type="list" errorStyle="information" operator="between" allowBlank="1" showDropDown="0" showInputMessage="1" showErrorMessage="1" sqref="H1507">
      <formula1>=INDIRECT("Var_" &amp; SUBSTITUTE(SUBSTITUTE(SUBSTITUTE(SUBSTITUTE(SUBSTITUTE(SUBSTITUTE(SUBSTITUTE($G1507," ","_"),"-","_"),".","_"),"&amp;","_"),"(","_"),")","_"),"/","_"))</formula1>
    </dataValidation>
    <dataValidation type="list" errorStyle="information" operator="between" allowBlank="1" showDropDown="0" showInputMessage="1" showErrorMessage="1" sqref="H536">
      <formula1>=INDIRECT("Var_" &amp; SUBSTITUTE(SUBSTITUTE(SUBSTITUTE(SUBSTITUTE(SUBSTITUTE(SUBSTITUTE(SUBSTITUTE($G536," ","_"),"-","_"),".","_"),"&amp;","_"),"(","_"),")","_"),"/","_"))</formula1>
    </dataValidation>
    <dataValidation type="list" errorStyle="information" operator="between" allowBlank="1" showDropDown="0" showInputMessage="1" showErrorMessage="1" sqref="H1324">
      <formula1>=INDIRECT("Var_" &amp; SUBSTITUTE(SUBSTITUTE(SUBSTITUTE(SUBSTITUTE(SUBSTITUTE(SUBSTITUTE(SUBSTITUTE($G1324," ","_"),"-","_"),".","_"),"&amp;","_"),"(","_"),")","_"),"/","_"))</formula1>
    </dataValidation>
    <dataValidation type="list" errorStyle="information" operator="between" allowBlank="1" showDropDown="0" showInputMessage="1" showErrorMessage="1" sqref="H4250">
      <formula1>=INDIRECT("Var_" &amp; SUBSTITUTE(SUBSTITUTE(SUBSTITUTE(SUBSTITUTE(SUBSTITUTE(SUBSTITUTE(SUBSTITUTE($G4250," ","_"),"-","_"),".","_"),"&amp;","_"),"(","_"),")","_"),"/","_"))</formula1>
    </dataValidation>
    <dataValidation type="list" errorStyle="information" operator="between" allowBlank="1" showDropDown="0" showInputMessage="1" showErrorMessage="1" sqref="H1863">
      <formula1>=INDIRECT("Var_" &amp; SUBSTITUTE(SUBSTITUTE(SUBSTITUTE(SUBSTITUTE(SUBSTITUTE(SUBSTITUTE(SUBSTITUTE($G1863," ","_"),"-","_"),".","_"),"&amp;","_"),"(","_"),")","_"),"/","_"))</formula1>
    </dataValidation>
    <dataValidation type="list" errorStyle="information" operator="between" allowBlank="1" showDropDown="0" showInputMessage="1" showErrorMessage="1" sqref="H1111">
      <formula1>=INDIRECT("Var_" &amp; SUBSTITUTE(SUBSTITUTE(SUBSTITUTE(SUBSTITUTE(SUBSTITUTE(SUBSTITUTE(SUBSTITUTE($G1111," ","_"),"-","_"),".","_"),"&amp;","_"),"(","_"),")","_"),"/","_"))</formula1>
    </dataValidation>
    <dataValidation type="list" errorStyle="information" operator="between" allowBlank="1" showDropDown="0" showInputMessage="1" showErrorMessage="1" sqref="H4737">
      <formula1>=INDIRECT("Var_" &amp; SUBSTITUTE(SUBSTITUTE(SUBSTITUTE(SUBSTITUTE(SUBSTITUTE(SUBSTITUTE(SUBSTITUTE($G4737," ","_"),"-","_"),".","_"),"&amp;","_"),"(","_"),")","_"),"/","_"))</formula1>
    </dataValidation>
    <dataValidation type="list" errorStyle="information" operator="between" allowBlank="1" showDropDown="0" showInputMessage="1" showErrorMessage="1" sqref="H738">
      <formula1>=INDIRECT("Var_" &amp; SUBSTITUTE(SUBSTITUTE(SUBSTITUTE(SUBSTITUTE(SUBSTITUTE(SUBSTITUTE(SUBSTITUTE($G738," ","_"),"-","_"),".","_"),"&amp;","_"),"(","_"),")","_"),"/","_"))</formula1>
    </dataValidation>
    <dataValidation type="list" errorStyle="information" operator="between" allowBlank="1" showDropDown="0" showInputMessage="1" showErrorMessage="1" sqref="H2922">
      <formula1>=INDIRECT("Var_" &amp; SUBSTITUTE(SUBSTITUTE(SUBSTITUTE(SUBSTITUTE(SUBSTITUTE(SUBSTITUTE(SUBSTITUTE($G2922," ","_"),"-","_"),".","_"),"&amp;","_"),"(","_"),")","_"),"/","_"))</formula1>
    </dataValidation>
    <dataValidation type="list" errorStyle="information" operator="between" allowBlank="1" showDropDown="0" showInputMessage="1" showErrorMessage="1" sqref="H1978">
      <formula1>=INDIRECT("Var_" &amp; SUBSTITUTE(SUBSTITUTE(SUBSTITUTE(SUBSTITUTE(SUBSTITUTE(SUBSTITUTE(SUBSTITUTE($G1978," ","_"),"-","_"),".","_"),"&amp;","_"),"(","_"),")","_"),"/","_"))</formula1>
    </dataValidation>
    <dataValidation type="list" errorStyle="information" operator="between" allowBlank="1" showDropDown="0" showInputMessage="1" showErrorMessage="1" sqref="H2499">
      <formula1>=INDIRECT("Var_" &amp; SUBSTITUTE(SUBSTITUTE(SUBSTITUTE(SUBSTITUTE(SUBSTITUTE(SUBSTITUTE(SUBSTITUTE($G2499," ","_"),"-","_"),".","_"),"&amp;","_"),"(","_"),")","_"),"/","_"))</formula1>
    </dataValidation>
    <dataValidation type="list" errorStyle="information" operator="between" allowBlank="1" showDropDown="0" showInputMessage="1" showErrorMessage="1" sqref="H1127">
      <formula1>=INDIRECT("Var_" &amp; SUBSTITUTE(SUBSTITUTE(SUBSTITUTE(SUBSTITUTE(SUBSTITUTE(SUBSTITUTE(SUBSTITUTE($G1127," ","_"),"-","_"),".","_"),"&amp;","_"),"(","_"),")","_"),"/","_"))</formula1>
    </dataValidation>
    <dataValidation type="list" errorStyle="information" operator="between" allowBlank="1" showDropDown="0" showInputMessage="1" showErrorMessage="1" sqref="H1071">
      <formula1>=INDIRECT("Var_" &amp; SUBSTITUTE(SUBSTITUTE(SUBSTITUTE(SUBSTITUTE(SUBSTITUTE(SUBSTITUTE(SUBSTITUTE($G1071," ","_"),"-","_"),".","_"),"&amp;","_"),"(","_"),")","_"),"/","_"))</formula1>
    </dataValidation>
    <dataValidation type="list" errorStyle="information" operator="between" allowBlank="1" showDropDown="0" showInputMessage="1" showErrorMessage="1" sqref="H982">
      <formula1>=INDIRECT("Var_" &amp; SUBSTITUTE(SUBSTITUTE(SUBSTITUTE(SUBSTITUTE(SUBSTITUTE(SUBSTITUTE(SUBSTITUTE($G982," ","_"),"-","_"),".","_"),"&amp;","_"),"(","_"),")","_"),"/","_"))</formula1>
    </dataValidation>
    <dataValidation type="list" errorStyle="information" operator="between" allowBlank="1" showDropDown="0" showInputMessage="1" showErrorMessage="1" sqref="H3405">
      <formula1>=INDIRECT("Var_" &amp; SUBSTITUTE(SUBSTITUTE(SUBSTITUTE(SUBSTITUTE(SUBSTITUTE(SUBSTITUTE(SUBSTITUTE($G3405," ","_"),"-","_"),".","_"),"&amp;","_"),"(","_"),")","_"),"/","_"))</formula1>
    </dataValidation>
    <dataValidation type="list" errorStyle="information" operator="between" allowBlank="1" showDropDown="0" showInputMessage="1" showErrorMessage="1" sqref="H1845">
      <formula1>=INDIRECT("Var_" &amp; SUBSTITUTE(SUBSTITUTE(SUBSTITUTE(SUBSTITUTE(SUBSTITUTE(SUBSTITUTE(SUBSTITUTE($G1845," ","_"),"-","_"),".","_"),"&amp;","_"),"(","_"),")","_"),"/","_"))</formula1>
    </dataValidation>
    <dataValidation type="list" errorStyle="information" operator="between" allowBlank="1" showDropDown="0" showInputMessage="1" showErrorMessage="1" sqref="H872">
      <formula1>=INDIRECT("Var_" &amp; SUBSTITUTE(SUBSTITUTE(SUBSTITUTE(SUBSTITUTE(SUBSTITUTE(SUBSTITUTE(SUBSTITUTE($G872," ","_"),"-","_"),".","_"),"&amp;","_"),"(","_"),")","_"),"/","_"))</formula1>
    </dataValidation>
    <dataValidation type="list" errorStyle="information" operator="between" allowBlank="1" showDropDown="0" showInputMessage="1" showErrorMessage="1" sqref="H351">
      <formula1>=INDIRECT("Var_" &amp; SUBSTITUTE(SUBSTITUTE(SUBSTITUTE(SUBSTITUTE(SUBSTITUTE(SUBSTITUTE(SUBSTITUTE($G351," ","_"),"-","_"),".","_"),"&amp;","_"),"(","_"),")","_"),"/","_"))</formula1>
    </dataValidation>
    <dataValidation type="list" errorStyle="information" operator="between" allowBlank="1" showDropDown="0" showInputMessage="1" showErrorMessage="1" sqref="H2697">
      <formula1>=INDIRECT("Var_" &amp; SUBSTITUTE(SUBSTITUTE(SUBSTITUTE(SUBSTITUTE(SUBSTITUTE(SUBSTITUTE(SUBSTITUTE($G2697," ","_"),"-","_"),".","_"),"&amp;","_"),"(","_"),")","_"),"/","_"))</formula1>
    </dataValidation>
    <dataValidation type="list" errorStyle="information" operator="between" allowBlank="1" showDropDown="0" showInputMessage="1" showErrorMessage="1" sqref="H4598">
      <formula1>=INDIRECT("Var_" &amp; SUBSTITUTE(SUBSTITUTE(SUBSTITUTE(SUBSTITUTE(SUBSTITUTE(SUBSTITUTE(SUBSTITUTE($G4598," ","_"),"-","_"),".","_"),"&amp;","_"),"(","_"),")","_"),"/","_"))</formula1>
    </dataValidation>
    <dataValidation type="list" errorStyle="information" operator="between" allowBlank="1" showDropDown="0" showInputMessage="1" showErrorMessage="1" sqref="H52">
      <formula1>=INDIRECT("Var_" &amp; SUBSTITUTE(SUBSTITUTE(SUBSTITUTE(SUBSTITUTE(SUBSTITUTE(SUBSTITUTE(SUBSTITUTE($G52," ","_"),"-","_"),".","_"),"&amp;","_"),"(","_"),")","_"),"/","_"))</formula1>
    </dataValidation>
    <dataValidation type="list" errorStyle="information" operator="between" allowBlank="1" showDropDown="0" showInputMessage="1" showErrorMessage="1" sqref="H4715">
      <formula1>=INDIRECT("Var_" &amp; SUBSTITUTE(SUBSTITUTE(SUBSTITUTE(SUBSTITUTE(SUBSTITUTE(SUBSTITUTE(SUBSTITUTE($G4715," ","_"),"-","_"),".","_"),"&amp;","_"),"(","_"),")","_"),"/","_"))</formula1>
    </dataValidation>
    <dataValidation type="list" errorStyle="information" operator="between" allowBlank="1" showDropDown="0" showInputMessage="1" showErrorMessage="1" sqref="H1392">
      <formula1>=INDIRECT("Var_" &amp; SUBSTITUTE(SUBSTITUTE(SUBSTITUTE(SUBSTITUTE(SUBSTITUTE(SUBSTITUTE(SUBSTITUTE($G1392," ","_"),"-","_"),".","_"),"&amp;","_"),"(","_"),")","_"),"/","_"))</formula1>
    </dataValidation>
    <dataValidation type="list" errorStyle="information" operator="between" allowBlank="1" showDropDown="0" showInputMessage="1" showErrorMessage="1" sqref="H3242">
      <formula1>=INDIRECT("Var_" &amp; SUBSTITUTE(SUBSTITUTE(SUBSTITUTE(SUBSTITUTE(SUBSTITUTE(SUBSTITUTE(SUBSTITUTE($G3242," ","_"),"-","_"),".","_"),"&amp;","_"),"(","_"),")","_"),"/","_"))</formula1>
    </dataValidation>
    <dataValidation type="list" errorStyle="information" operator="between" allowBlank="1" showDropDown="0" showInputMessage="1" showErrorMessage="1" sqref="H1604">
      <formula1>=INDIRECT("Var_" &amp; SUBSTITUTE(SUBSTITUTE(SUBSTITUTE(SUBSTITUTE(SUBSTITUTE(SUBSTITUTE(SUBSTITUTE($G1604," ","_"),"-","_"),".","_"),"&amp;","_"),"(","_"),")","_"),"/","_"))</formula1>
    </dataValidation>
    <dataValidation type="list" errorStyle="information" operator="between" allowBlank="1" showDropDown="0" showInputMessage="1" showErrorMessage="1" sqref="H2240">
      <formula1>=INDIRECT("Var_" &amp; SUBSTITUTE(SUBSTITUTE(SUBSTITUTE(SUBSTITUTE(SUBSTITUTE(SUBSTITUTE(SUBSTITUTE($G2240," ","_"),"-","_"),".","_"),"&amp;","_"),"(","_"),")","_"),"/","_"))</formula1>
    </dataValidation>
    <dataValidation type="list" errorStyle="information" operator="between" allowBlank="1" showDropDown="0" showInputMessage="1" showErrorMessage="1" sqref="H2038">
      <formula1>=INDIRECT("Var_" &amp; SUBSTITUTE(SUBSTITUTE(SUBSTITUTE(SUBSTITUTE(SUBSTITUTE(SUBSTITUTE(SUBSTITUTE($G2038," ","_"),"-","_"),".","_"),"&amp;","_"),"(","_"),")","_"),"/","_"))</formula1>
    </dataValidation>
    <dataValidation type="list" errorStyle="information" operator="between" allowBlank="1" showDropDown="0" showInputMessage="1" showErrorMessage="1" sqref="H2111">
      <formula1>=INDIRECT("Var_" &amp; SUBSTITUTE(SUBSTITUTE(SUBSTITUTE(SUBSTITUTE(SUBSTITUTE(SUBSTITUTE(SUBSTITUTE($G2111," ","_"),"-","_"),".","_"),"&amp;","_"),"(","_"),")","_"),"/","_"))</formula1>
    </dataValidation>
    <dataValidation type="list" errorStyle="information" operator="between" allowBlank="1" showDropDown="0" showInputMessage="1" showErrorMessage="1" sqref="H4200">
      <formula1>=INDIRECT("Var_" &amp; SUBSTITUTE(SUBSTITUTE(SUBSTITUTE(SUBSTITUTE(SUBSTITUTE(SUBSTITUTE(SUBSTITUTE($G4200," ","_"),"-","_"),".","_"),"&amp;","_"),"(","_"),")","_"),"/","_"))</formula1>
    </dataValidation>
    <dataValidation type="list" errorStyle="information" operator="between" allowBlank="1" showDropDown="0" showInputMessage="1" showErrorMessage="1" sqref="H2555">
      <formula1>=INDIRECT("Var_" &amp; SUBSTITUTE(SUBSTITUTE(SUBSTITUTE(SUBSTITUTE(SUBSTITUTE(SUBSTITUTE(SUBSTITUTE($G2555," ","_"),"-","_"),".","_"),"&amp;","_"),"(","_"),")","_"),"/","_"))</formula1>
    </dataValidation>
    <dataValidation type="list" errorStyle="information" operator="between" allowBlank="1" showDropDown="0" showInputMessage="1" showErrorMessage="1" sqref="H512">
      <formula1>=INDIRECT("Var_" &amp; SUBSTITUTE(SUBSTITUTE(SUBSTITUTE(SUBSTITUTE(SUBSTITUTE(SUBSTITUTE(SUBSTITUTE($G512," ","_"),"-","_"),".","_"),"&amp;","_"),"(","_"),")","_"),"/","_"))</formula1>
    </dataValidation>
    <dataValidation type="list" errorStyle="information" operator="between" allowBlank="1" showDropDown="0" showInputMessage="1" showErrorMessage="1" sqref="H4794">
      <formula1>=INDIRECT("Var_" &amp; SUBSTITUTE(SUBSTITUTE(SUBSTITUTE(SUBSTITUTE(SUBSTITUTE(SUBSTITUTE(SUBSTITUTE($G4794," ","_"),"-","_"),".","_"),"&amp;","_"),"(","_"),")","_"),"/","_"))</formula1>
    </dataValidation>
    <dataValidation type="list" errorStyle="information" operator="between" allowBlank="1" showDropDown="0" showInputMessage="1" showErrorMessage="1" sqref="H2047">
      <formula1>=INDIRECT("Var_" &amp; SUBSTITUTE(SUBSTITUTE(SUBSTITUTE(SUBSTITUTE(SUBSTITUTE(SUBSTITUTE(SUBSTITUTE($G2047," ","_"),"-","_"),".","_"),"&amp;","_"),"(","_"),")","_"),"/","_"))</formula1>
    </dataValidation>
    <dataValidation type="list" errorStyle="information" operator="between" allowBlank="1" showDropDown="0" showInputMessage="1" showErrorMessage="1" sqref="H2423">
      <formula1>=INDIRECT("Var_" &amp; SUBSTITUTE(SUBSTITUTE(SUBSTITUTE(SUBSTITUTE(SUBSTITUTE(SUBSTITUTE(SUBSTITUTE($G2423," ","_"),"-","_"),".","_"),"&amp;","_"),"(","_"),")","_"),"/","_"))</formula1>
    </dataValidation>
    <dataValidation type="list" errorStyle="information" operator="between" allowBlank="1" showDropDown="0" showInputMessage="1" showErrorMessage="1" sqref="H823">
      <formula1>=INDIRECT("Var_" &amp; SUBSTITUTE(SUBSTITUTE(SUBSTITUTE(SUBSTITUTE(SUBSTITUTE(SUBSTITUTE(SUBSTITUTE($G823," ","_"),"-","_"),".","_"),"&amp;","_"),"(","_"),")","_"),"/","_"))</formula1>
    </dataValidation>
    <dataValidation type="list" errorStyle="information" operator="between" allowBlank="1" showDropDown="0" showInputMessage="1" showErrorMessage="1" sqref="H754">
      <formula1>=INDIRECT("Var_" &amp; SUBSTITUTE(SUBSTITUTE(SUBSTITUTE(SUBSTITUTE(SUBSTITUTE(SUBSTITUTE(SUBSTITUTE($G754," ","_"),"-","_"),".","_"),"&amp;","_"),"(","_"),")","_"),"/","_"))</formula1>
    </dataValidation>
    <dataValidation type="list" errorStyle="information" operator="between" allowBlank="1" showDropDown="0" showInputMessage="1" showErrorMessage="1" sqref="H3949">
      <formula1>=INDIRECT("Var_" &amp; SUBSTITUTE(SUBSTITUTE(SUBSTITUTE(SUBSTITUTE(SUBSTITUTE(SUBSTITUTE(SUBSTITUTE($G3949," ","_"),"-","_"),".","_"),"&amp;","_"),"(","_"),")","_"),"/","_"))</formula1>
    </dataValidation>
    <dataValidation type="list" errorStyle="information" operator="between" allowBlank="1" showDropDown="0" showInputMessage="1" showErrorMessage="1" sqref="H4525">
      <formula1>=INDIRECT("Var_" &amp; SUBSTITUTE(SUBSTITUTE(SUBSTITUTE(SUBSTITUTE(SUBSTITUTE(SUBSTITUTE(SUBSTITUTE($G4525," ","_"),"-","_"),".","_"),"&amp;","_"),"(","_"),")","_"),"/","_"))</formula1>
    </dataValidation>
    <dataValidation type="list" errorStyle="information" operator="between" allowBlank="1" showDropDown="0" showInputMessage="1" showErrorMessage="1" sqref="H2058">
      <formula1>=INDIRECT("Var_" &amp; SUBSTITUTE(SUBSTITUTE(SUBSTITUTE(SUBSTITUTE(SUBSTITUTE(SUBSTITUTE(SUBSTITUTE($G2058," ","_"),"-","_"),".","_"),"&amp;","_"),"(","_"),")","_"),"/","_"))</formula1>
    </dataValidation>
    <dataValidation type="list" errorStyle="information" operator="between" allowBlank="1" showDropDown="0" showInputMessage="1" showErrorMessage="1" sqref="H1551">
      <formula1>=INDIRECT("Var_" &amp; SUBSTITUTE(SUBSTITUTE(SUBSTITUTE(SUBSTITUTE(SUBSTITUTE(SUBSTITUTE(SUBSTITUTE($G1551," ","_"),"-","_"),".","_"),"&amp;","_"),"(","_"),")","_"),"/","_"))</formula1>
    </dataValidation>
    <dataValidation type="list" errorStyle="information" operator="between" allowBlank="1" showDropDown="0" showInputMessage="1" showErrorMessage="1" sqref="H4488">
      <formula1>=INDIRECT("Var_" &amp; SUBSTITUTE(SUBSTITUTE(SUBSTITUTE(SUBSTITUTE(SUBSTITUTE(SUBSTITUTE(SUBSTITUTE($G4488," ","_"),"-","_"),".","_"),"&amp;","_"),"(","_"),")","_"),"/","_"))</formula1>
    </dataValidation>
    <dataValidation type="list" errorStyle="information" operator="between" allowBlank="1" showDropDown="0" showInputMessage="1" showErrorMessage="1" sqref="H1263">
      <formula1>=INDIRECT("Var_" &amp; SUBSTITUTE(SUBSTITUTE(SUBSTITUTE(SUBSTITUTE(SUBSTITUTE(SUBSTITUTE(SUBSTITUTE($G1263," ","_"),"-","_"),".","_"),"&amp;","_"),"(","_"),")","_"),"/","_"))</formula1>
    </dataValidation>
    <dataValidation type="list" errorStyle="information" operator="between" allowBlank="1" showDropDown="0" showInputMessage="1" showErrorMessage="1" sqref="H43">
      <formula1>=INDIRECT("Var_" &amp; SUBSTITUTE(SUBSTITUTE(SUBSTITUTE(SUBSTITUTE(SUBSTITUTE(SUBSTITUTE(SUBSTITUTE($G43," ","_"),"-","_"),".","_"),"&amp;","_"),"(","_"),")","_"),"/","_"))</formula1>
    </dataValidation>
    <dataValidation type="list" errorStyle="information" operator="between" allowBlank="1" showDropDown="0" showInputMessage="1" showErrorMessage="1" sqref="H2368">
      <formula1>=INDIRECT("Var_" &amp; SUBSTITUTE(SUBSTITUTE(SUBSTITUTE(SUBSTITUTE(SUBSTITUTE(SUBSTITUTE(SUBSTITUTE($G2368," ","_"),"-","_"),".","_"),"&amp;","_"),"(","_"),")","_"),"/","_"))</formula1>
    </dataValidation>
    <dataValidation type="list" errorStyle="information" operator="between" allowBlank="1" showDropDown="0" showInputMessage="1" showErrorMessage="1" sqref="H518">
      <formula1>=INDIRECT("Var_" &amp; SUBSTITUTE(SUBSTITUTE(SUBSTITUTE(SUBSTITUTE(SUBSTITUTE(SUBSTITUTE(SUBSTITUTE($G518," ","_"),"-","_"),".","_"),"&amp;","_"),"(","_"),")","_"),"/","_"))</formula1>
    </dataValidation>
    <dataValidation type="list" errorStyle="information" operator="between" allowBlank="1" showDropDown="0" showInputMessage="1" showErrorMessage="1" sqref="H4118">
      <formula1>=INDIRECT("Var_" &amp; SUBSTITUTE(SUBSTITUTE(SUBSTITUTE(SUBSTITUTE(SUBSTITUTE(SUBSTITUTE(SUBSTITUTE($G4118," ","_"),"-","_"),".","_"),"&amp;","_"),"(","_"),")","_"),"/","_"))</formula1>
    </dataValidation>
    <dataValidation type="list" errorStyle="information" operator="between" allowBlank="1" showDropDown="0" showInputMessage="1" showErrorMessage="1" sqref="H2723">
      <formula1>=INDIRECT("Var_" &amp; SUBSTITUTE(SUBSTITUTE(SUBSTITUTE(SUBSTITUTE(SUBSTITUTE(SUBSTITUTE(SUBSTITUTE($G2723," ","_"),"-","_"),".","_"),"&amp;","_"),"(","_"),")","_"),"/","_"))</formula1>
    </dataValidation>
    <dataValidation type="list" errorStyle="information" operator="between" allowBlank="1" showDropDown="0" showInputMessage="1" showErrorMessage="1" sqref="H818">
      <formula1>=INDIRECT("Var_" &amp; SUBSTITUTE(SUBSTITUTE(SUBSTITUTE(SUBSTITUTE(SUBSTITUTE(SUBSTITUTE(SUBSTITUTE($G818," ","_"),"-","_"),".","_"),"&amp;","_"),"(","_"),")","_"),"/","_"))</formula1>
    </dataValidation>
    <dataValidation type="list" errorStyle="information" operator="between" allowBlank="1" showDropDown="0" showInputMessage="1" showErrorMessage="1" sqref="H1260">
      <formula1>=INDIRECT("Var_" &amp; SUBSTITUTE(SUBSTITUTE(SUBSTITUTE(SUBSTITUTE(SUBSTITUTE(SUBSTITUTE(SUBSTITUTE($G1260," ","_"),"-","_"),".","_"),"&amp;","_"),"(","_"),")","_"),"/","_"))</formula1>
    </dataValidation>
    <dataValidation type="list" errorStyle="information" operator="between" allowBlank="1" showDropDown="0" showInputMessage="1" showErrorMessage="1" sqref="H3861">
      <formula1>=INDIRECT("Var_" &amp; SUBSTITUTE(SUBSTITUTE(SUBSTITUTE(SUBSTITUTE(SUBSTITUTE(SUBSTITUTE(SUBSTITUTE($G3861," ","_"),"-","_"),".","_"),"&amp;","_"),"(","_"),")","_"),"/","_"))</formula1>
    </dataValidation>
    <dataValidation type="list" errorStyle="information" operator="between" allowBlank="1" showDropDown="0" showInputMessage="1" showErrorMessage="1" sqref="H4725">
      <formula1>=INDIRECT("Var_" &amp; SUBSTITUTE(SUBSTITUTE(SUBSTITUTE(SUBSTITUTE(SUBSTITUTE(SUBSTITUTE(SUBSTITUTE($G4725," ","_"),"-","_"),".","_"),"&amp;","_"),"(","_"),")","_"),"/","_"))</formula1>
    </dataValidation>
    <dataValidation type="list" errorStyle="information" operator="between" allowBlank="1" showDropDown="0" showInputMessage="1" showErrorMessage="1" sqref="H3999">
      <formula1>=INDIRECT("Var_" &amp; SUBSTITUTE(SUBSTITUTE(SUBSTITUTE(SUBSTITUTE(SUBSTITUTE(SUBSTITUTE(SUBSTITUTE($G3999," ","_"),"-","_"),".","_"),"&amp;","_"),"(","_"),")","_"),"/","_"))</formula1>
    </dataValidation>
    <dataValidation type="list" errorStyle="information" operator="between" allowBlank="1" showDropDown="0" showInputMessage="1" showErrorMessage="1" sqref="H3008">
      <formula1>=INDIRECT("Var_" &amp; SUBSTITUTE(SUBSTITUTE(SUBSTITUTE(SUBSTITUTE(SUBSTITUTE(SUBSTITUTE(SUBSTITUTE($G3008," ","_"),"-","_"),".","_"),"&amp;","_"),"(","_"),")","_"),"/","_"))</formula1>
    </dataValidation>
    <dataValidation type="list" errorStyle="information" operator="between" allowBlank="1" showDropDown="0" showInputMessage="1" showErrorMessage="1" sqref="H3485">
      <formula1>=INDIRECT("Var_" &amp; SUBSTITUTE(SUBSTITUTE(SUBSTITUTE(SUBSTITUTE(SUBSTITUTE(SUBSTITUTE(SUBSTITUTE($G3485," ","_"),"-","_"),".","_"),"&amp;","_"),"(","_"),")","_"),"/","_"))</formula1>
    </dataValidation>
    <dataValidation type="list" errorStyle="information" operator="between" allowBlank="1" showDropDown="0" showInputMessage="1" showErrorMessage="1" sqref="H4364">
      <formula1>=INDIRECT("Var_" &amp; SUBSTITUTE(SUBSTITUTE(SUBSTITUTE(SUBSTITUTE(SUBSTITUTE(SUBSTITUTE(SUBSTITUTE($G4364," ","_"),"-","_"),".","_"),"&amp;","_"),"(","_"),")","_"),"/","_"))</formula1>
    </dataValidation>
    <dataValidation type="list" errorStyle="information" operator="between" allowBlank="1" showDropDown="0" showInputMessage="1" showErrorMessage="1" sqref="H1540">
      <formula1>=INDIRECT("Var_" &amp; SUBSTITUTE(SUBSTITUTE(SUBSTITUTE(SUBSTITUTE(SUBSTITUTE(SUBSTITUTE(SUBSTITUTE($G1540," ","_"),"-","_"),".","_"),"&amp;","_"),"(","_"),")","_"),"/","_"))</formula1>
    </dataValidation>
    <dataValidation type="list" errorStyle="information" operator="between" allowBlank="1" showDropDown="0" showInputMessage="1" showErrorMessage="1" sqref="H1790">
      <formula1>=INDIRECT("Var_" &amp; SUBSTITUTE(SUBSTITUTE(SUBSTITUTE(SUBSTITUTE(SUBSTITUTE(SUBSTITUTE(SUBSTITUTE($G1790," ","_"),"-","_"),".","_"),"&amp;","_"),"(","_"),")","_"),"/","_"))</formula1>
    </dataValidation>
    <dataValidation type="list" errorStyle="information" operator="between" allowBlank="1" showDropDown="0" showInputMessage="1" showErrorMessage="1" sqref="H3177">
      <formula1>=INDIRECT("Var_" &amp; SUBSTITUTE(SUBSTITUTE(SUBSTITUTE(SUBSTITUTE(SUBSTITUTE(SUBSTITUTE(SUBSTITUTE($G3177," ","_"),"-","_"),".","_"),"&amp;","_"),"(","_"),")","_"),"/","_"))</formula1>
    </dataValidation>
    <dataValidation type="list" errorStyle="information" operator="between" allowBlank="1" showDropDown="0" showInputMessage="1" showErrorMessage="1" sqref="H3193">
      <formula1>=INDIRECT("Var_" &amp; SUBSTITUTE(SUBSTITUTE(SUBSTITUTE(SUBSTITUTE(SUBSTITUTE(SUBSTITUTE(SUBSTITUTE($G3193," ","_"),"-","_"),".","_"),"&amp;","_"),"(","_"),")","_"),"/","_"))</formula1>
    </dataValidation>
    <dataValidation type="list" errorStyle="information" operator="between" allowBlank="1" showDropDown="0" showInputMessage="1" showErrorMessage="1" sqref="H4687">
      <formula1>=INDIRECT("Var_" &amp; SUBSTITUTE(SUBSTITUTE(SUBSTITUTE(SUBSTITUTE(SUBSTITUTE(SUBSTITUTE(SUBSTITUTE($G4687," ","_"),"-","_"),".","_"),"&amp;","_"),"(","_"),")","_"),"/","_"))</formula1>
    </dataValidation>
    <dataValidation type="list" errorStyle="information" operator="between" allowBlank="1" showDropDown="0" showInputMessage="1" showErrorMessage="1" sqref="H1380">
      <formula1>=INDIRECT("Var_" &amp; SUBSTITUTE(SUBSTITUTE(SUBSTITUTE(SUBSTITUTE(SUBSTITUTE(SUBSTITUTE(SUBSTITUTE($G1380," ","_"),"-","_"),".","_"),"&amp;","_"),"(","_"),")","_"),"/","_"))</formula1>
    </dataValidation>
    <dataValidation type="list" errorStyle="information" operator="between" allowBlank="1" showDropDown="0" showInputMessage="1" showErrorMessage="1" sqref="H2862">
      <formula1>=INDIRECT("Var_" &amp; SUBSTITUTE(SUBSTITUTE(SUBSTITUTE(SUBSTITUTE(SUBSTITUTE(SUBSTITUTE(SUBSTITUTE($G2862," ","_"),"-","_"),".","_"),"&amp;","_"),"(","_"),")","_"),"/","_"))</formula1>
    </dataValidation>
    <dataValidation type="list" errorStyle="information" operator="between" allowBlank="1" showDropDown="0" showInputMessage="1" showErrorMessage="1" sqref="H4359">
      <formula1>=INDIRECT("Var_" &amp; SUBSTITUTE(SUBSTITUTE(SUBSTITUTE(SUBSTITUTE(SUBSTITUTE(SUBSTITUTE(SUBSTITUTE($G4359," ","_"),"-","_"),".","_"),"&amp;","_"),"(","_"),")","_"),"/","_"))</formula1>
    </dataValidation>
    <dataValidation type="list" errorStyle="information" operator="between" allowBlank="1" showDropDown="0" showInputMessage="1" showErrorMessage="1" sqref="H2601">
      <formula1>=INDIRECT("Var_" &amp; SUBSTITUTE(SUBSTITUTE(SUBSTITUTE(SUBSTITUTE(SUBSTITUTE(SUBSTITUTE(SUBSTITUTE($G2601," ","_"),"-","_"),".","_"),"&amp;","_"),"(","_"),")","_"),"/","_"))</formula1>
    </dataValidation>
    <dataValidation type="list" errorStyle="information" operator="between" allowBlank="1" showDropDown="0" showInputMessage="1" showErrorMessage="1" sqref="H4885">
      <formula1>=INDIRECT("Var_" &amp; SUBSTITUTE(SUBSTITUTE(SUBSTITUTE(SUBSTITUTE(SUBSTITUTE(SUBSTITUTE(SUBSTITUTE($G4885," ","_"),"-","_"),".","_"),"&amp;","_"),"(","_"),")","_"),"/","_"))</formula1>
    </dataValidation>
    <dataValidation type="list" errorStyle="information" operator="between" allowBlank="1" showDropDown="0" showInputMessage="1" showErrorMessage="1" sqref="H642">
      <formula1>=INDIRECT("Var_" &amp; SUBSTITUTE(SUBSTITUTE(SUBSTITUTE(SUBSTITUTE(SUBSTITUTE(SUBSTITUTE(SUBSTITUTE($G642," ","_"),"-","_"),".","_"),"&amp;","_"),"(","_"),")","_"),"/","_"))</formula1>
    </dataValidation>
    <dataValidation type="list" errorStyle="information" operator="between" allowBlank="1" showDropDown="0" showInputMessage="1" showErrorMessage="1" sqref="H2209">
      <formula1>=INDIRECT("Var_" &amp; SUBSTITUTE(SUBSTITUTE(SUBSTITUTE(SUBSTITUTE(SUBSTITUTE(SUBSTITUTE(SUBSTITUTE($G2209," ","_"),"-","_"),".","_"),"&amp;","_"),"(","_"),")","_"),"/","_"))</formula1>
    </dataValidation>
    <dataValidation type="list" errorStyle="information" operator="between" allowBlank="1" showDropDown="0" showInputMessage="1" showErrorMessage="1" sqref="H2682">
      <formula1>=INDIRECT("Var_" &amp; SUBSTITUTE(SUBSTITUTE(SUBSTITUTE(SUBSTITUTE(SUBSTITUTE(SUBSTITUTE(SUBSTITUTE($G2682," ","_"),"-","_"),".","_"),"&amp;","_"),"(","_"),")","_"),"/","_"))</formula1>
    </dataValidation>
    <dataValidation type="list" errorStyle="information" operator="between" allowBlank="1" showDropDown="0" showInputMessage="1" showErrorMessage="1" sqref="H3953">
      <formula1>=INDIRECT("Var_" &amp; SUBSTITUTE(SUBSTITUTE(SUBSTITUTE(SUBSTITUTE(SUBSTITUTE(SUBSTITUTE(SUBSTITUTE($G3953," ","_"),"-","_"),".","_"),"&amp;","_"),"(","_"),")","_"),"/","_"))</formula1>
    </dataValidation>
    <dataValidation type="list" errorStyle="information" operator="between" allowBlank="1" showDropDown="0" showInputMessage="1" showErrorMessage="1" sqref="H307">
      <formula1>=INDIRECT("Var_" &amp; SUBSTITUTE(SUBSTITUTE(SUBSTITUTE(SUBSTITUTE(SUBSTITUTE(SUBSTITUTE(SUBSTITUTE($G307," ","_"),"-","_"),".","_"),"&amp;","_"),"(","_"),")","_"),"/","_"))</formula1>
    </dataValidation>
    <dataValidation type="list" errorStyle="information" operator="between" allowBlank="1" showDropDown="0" showInputMessage="1" showErrorMessage="1" sqref="H312">
      <formula1>=INDIRECT("Var_" &amp; SUBSTITUTE(SUBSTITUTE(SUBSTITUTE(SUBSTITUTE(SUBSTITUTE(SUBSTITUTE(SUBSTITUTE($G312," ","_"),"-","_"),".","_"),"&amp;","_"),"(","_"),")","_"),"/","_"))</formula1>
    </dataValidation>
    <dataValidation type="list" errorStyle="information" operator="between" allowBlank="1" showDropDown="0" showInputMessage="1" showErrorMessage="1" sqref="H2996">
      <formula1>=INDIRECT("Var_" &amp; SUBSTITUTE(SUBSTITUTE(SUBSTITUTE(SUBSTITUTE(SUBSTITUTE(SUBSTITUTE(SUBSTITUTE($G2996," ","_"),"-","_"),".","_"),"&amp;","_"),"(","_"),")","_"),"/","_"))</formula1>
    </dataValidation>
    <dataValidation type="list" errorStyle="information" operator="between" allowBlank="1" showDropDown="0" showInputMessage="1" showErrorMessage="1" sqref="H1888">
      <formula1>=INDIRECT("Var_" &amp; SUBSTITUTE(SUBSTITUTE(SUBSTITUTE(SUBSTITUTE(SUBSTITUTE(SUBSTITUTE(SUBSTITUTE($G1888," ","_"),"-","_"),".","_"),"&amp;","_"),"(","_"),")","_"),"/","_"))</formula1>
    </dataValidation>
    <dataValidation type="list" errorStyle="information" operator="between" allowBlank="1" showDropDown="0" showInputMessage="1" showErrorMessage="1" sqref="H3052">
      <formula1>=INDIRECT("Var_" &amp; SUBSTITUTE(SUBSTITUTE(SUBSTITUTE(SUBSTITUTE(SUBSTITUTE(SUBSTITUTE(SUBSTITUTE($G3052," ","_"),"-","_"),".","_"),"&amp;","_"),"(","_"),")","_"),"/","_"))</formula1>
    </dataValidation>
    <dataValidation type="list" errorStyle="information" operator="between" allowBlank="1" showDropDown="0" showInputMessage="1" showErrorMessage="1" sqref="H235">
      <formula1>=INDIRECT("Var_" &amp; SUBSTITUTE(SUBSTITUTE(SUBSTITUTE(SUBSTITUTE(SUBSTITUTE(SUBSTITUTE(SUBSTITUTE($G235," ","_"),"-","_"),".","_"),"&amp;","_"),"(","_"),")","_"),"/","_"))</formula1>
    </dataValidation>
    <dataValidation type="list" errorStyle="information" operator="between" allowBlank="1" showDropDown="0" showInputMessage="1" showErrorMessage="1" sqref="H3615">
      <formula1>=INDIRECT("Var_" &amp; SUBSTITUTE(SUBSTITUTE(SUBSTITUTE(SUBSTITUTE(SUBSTITUTE(SUBSTITUTE(SUBSTITUTE($G3615," ","_"),"-","_"),".","_"),"&amp;","_"),"(","_"),")","_"),"/","_"))</formula1>
    </dataValidation>
    <dataValidation type="list" errorStyle="information" operator="between" allowBlank="1" showDropDown="0" showInputMessage="1" showErrorMessage="1" sqref="H4552">
      <formula1>=INDIRECT("Var_" &amp; SUBSTITUTE(SUBSTITUTE(SUBSTITUTE(SUBSTITUTE(SUBSTITUTE(SUBSTITUTE(SUBSTITUTE($G4552," ","_"),"-","_"),".","_"),"&amp;","_"),"(","_"),")","_"),"/","_"))</formula1>
    </dataValidation>
    <dataValidation type="list" errorStyle="information" operator="between" allowBlank="1" showDropDown="0" showInputMessage="1" showErrorMessage="1" sqref="H1574">
      <formula1>=INDIRECT("Var_" &amp; SUBSTITUTE(SUBSTITUTE(SUBSTITUTE(SUBSTITUTE(SUBSTITUTE(SUBSTITUTE(SUBSTITUTE($G1574," ","_"),"-","_"),".","_"),"&amp;","_"),"(","_"),")","_"),"/","_"))</formula1>
    </dataValidation>
    <dataValidation type="list" errorStyle="information" operator="between" allowBlank="1" showDropDown="0" showInputMessage="1" showErrorMessage="1" sqref="H2821">
      <formula1>=INDIRECT("Var_" &amp; SUBSTITUTE(SUBSTITUTE(SUBSTITUTE(SUBSTITUTE(SUBSTITUTE(SUBSTITUTE(SUBSTITUTE($G2821," ","_"),"-","_"),".","_"),"&amp;","_"),"(","_"),")","_"),"/","_"))</formula1>
    </dataValidation>
    <dataValidation type="list" errorStyle="information" operator="between" allowBlank="1" showDropDown="0" showInputMessage="1" showErrorMessage="1" sqref="H1683">
      <formula1>=INDIRECT("Var_" &amp; SUBSTITUTE(SUBSTITUTE(SUBSTITUTE(SUBSTITUTE(SUBSTITUTE(SUBSTITUTE(SUBSTITUTE($G1683," ","_"),"-","_"),".","_"),"&amp;","_"),"(","_"),")","_"),"/","_"))</formula1>
    </dataValidation>
    <dataValidation type="list" errorStyle="information" operator="between" allowBlank="1" showDropDown="0" showInputMessage="1" showErrorMessage="1" sqref="H1360">
      <formula1>=INDIRECT("Var_" &amp; SUBSTITUTE(SUBSTITUTE(SUBSTITUTE(SUBSTITUTE(SUBSTITUTE(SUBSTITUTE(SUBSTITUTE($G1360," ","_"),"-","_"),".","_"),"&amp;","_"),"(","_"),")","_"),"/","_"))</formula1>
    </dataValidation>
    <dataValidation type="list" errorStyle="information" operator="between" allowBlank="1" showDropDown="0" showInputMessage="1" showErrorMessage="1" sqref="H4739">
      <formula1>=INDIRECT("Var_" &amp; SUBSTITUTE(SUBSTITUTE(SUBSTITUTE(SUBSTITUTE(SUBSTITUTE(SUBSTITUTE(SUBSTITUTE($G4739," ","_"),"-","_"),".","_"),"&amp;","_"),"(","_"),")","_"),"/","_"))</formula1>
    </dataValidation>
    <dataValidation type="list" errorStyle="information" operator="between" allowBlank="1" showDropDown="0" showInputMessage="1" showErrorMessage="1" sqref="H2036">
      <formula1>=INDIRECT("Var_" &amp; SUBSTITUTE(SUBSTITUTE(SUBSTITUTE(SUBSTITUTE(SUBSTITUTE(SUBSTITUTE(SUBSTITUTE($G2036," ","_"),"-","_"),".","_"),"&amp;","_"),"(","_"),")","_"),"/","_"))</formula1>
    </dataValidation>
    <dataValidation type="list" errorStyle="information" operator="between" allowBlank="1" showDropDown="0" showInputMessage="1" showErrorMessage="1" sqref="H1766">
      <formula1>=INDIRECT("Var_" &amp; SUBSTITUTE(SUBSTITUTE(SUBSTITUTE(SUBSTITUTE(SUBSTITUTE(SUBSTITUTE(SUBSTITUTE($G1766," ","_"),"-","_"),".","_"),"&amp;","_"),"(","_"),")","_"),"/","_"))</formula1>
    </dataValidation>
    <dataValidation type="list" errorStyle="information" operator="between" allowBlank="1" showDropDown="0" showInputMessage="1" showErrorMessage="1" sqref="H911">
      <formula1>=INDIRECT("Var_" &amp; SUBSTITUTE(SUBSTITUTE(SUBSTITUTE(SUBSTITUTE(SUBSTITUTE(SUBSTITUTE(SUBSTITUTE($G911," ","_"),"-","_"),".","_"),"&amp;","_"),"(","_"),")","_"),"/","_"))</formula1>
    </dataValidation>
    <dataValidation type="list" errorStyle="information" operator="between" allowBlank="1" showDropDown="0" showInputMessage="1" showErrorMessage="1" sqref="H2985">
      <formula1>=INDIRECT("Var_" &amp; SUBSTITUTE(SUBSTITUTE(SUBSTITUTE(SUBSTITUTE(SUBSTITUTE(SUBSTITUTE(SUBSTITUTE($G2985," ","_"),"-","_"),".","_"),"&amp;","_"),"(","_"),")","_"),"/","_"))</formula1>
    </dataValidation>
    <dataValidation type="list" errorStyle="information" operator="between" allowBlank="1" showDropDown="0" showInputMessage="1" showErrorMessage="1" sqref="H3168">
      <formula1>=INDIRECT("Var_" &amp; SUBSTITUTE(SUBSTITUTE(SUBSTITUTE(SUBSTITUTE(SUBSTITUTE(SUBSTITUTE(SUBSTITUTE($G3168," ","_"),"-","_"),".","_"),"&amp;","_"),"(","_"),")","_"),"/","_"))</formula1>
    </dataValidation>
    <dataValidation type="list" errorStyle="information" operator="between" allowBlank="1" showDropDown="0" showInputMessage="1" showErrorMessage="1" sqref="H4137">
      <formula1>=INDIRECT("Var_" &amp; SUBSTITUTE(SUBSTITUTE(SUBSTITUTE(SUBSTITUTE(SUBSTITUTE(SUBSTITUTE(SUBSTITUTE($G4137," ","_"),"-","_"),".","_"),"&amp;","_"),"(","_"),")","_"),"/","_"))</formula1>
    </dataValidation>
    <dataValidation type="list" errorStyle="information" operator="between" allowBlank="1" showDropDown="0" showInputMessage="1" showErrorMessage="1" sqref="H2071">
      <formula1>=INDIRECT("Var_" &amp; SUBSTITUTE(SUBSTITUTE(SUBSTITUTE(SUBSTITUTE(SUBSTITUTE(SUBSTITUTE(SUBSTITUTE($G2071," ","_"),"-","_"),".","_"),"&amp;","_"),"(","_"),")","_"),"/","_"))</formula1>
    </dataValidation>
    <dataValidation type="list" errorStyle="information" operator="between" allowBlank="1" showDropDown="0" showInputMessage="1" showErrorMessage="1" sqref="H2911">
      <formula1>=INDIRECT("Var_" &amp; SUBSTITUTE(SUBSTITUTE(SUBSTITUTE(SUBSTITUTE(SUBSTITUTE(SUBSTITUTE(SUBSTITUTE($G2911," ","_"),"-","_"),".","_"),"&amp;","_"),"(","_"),")","_"),"/","_"))</formula1>
    </dataValidation>
    <dataValidation type="list" errorStyle="information" operator="between" allowBlank="1" showDropDown="0" showInputMessage="1" showErrorMessage="1" sqref="H1314">
      <formula1>=INDIRECT("Var_" &amp; SUBSTITUTE(SUBSTITUTE(SUBSTITUTE(SUBSTITUTE(SUBSTITUTE(SUBSTITUTE(SUBSTITUTE($G1314," ","_"),"-","_"),".","_"),"&amp;","_"),"(","_"),")","_"),"/","_"))</formula1>
    </dataValidation>
    <dataValidation type="list" errorStyle="information" operator="between" allowBlank="1" showDropDown="0" showInputMessage="1" showErrorMessage="1" sqref="H751">
      <formula1>=INDIRECT("Var_" &amp; SUBSTITUTE(SUBSTITUTE(SUBSTITUTE(SUBSTITUTE(SUBSTITUTE(SUBSTITUTE(SUBSTITUTE($G751," ","_"),"-","_"),".","_"),"&amp;","_"),"(","_"),")","_"),"/","_"))</formula1>
    </dataValidation>
    <dataValidation type="list" errorStyle="information" operator="between" allowBlank="1" showDropDown="0" showInputMessage="1" showErrorMessage="1" sqref="H1196">
      <formula1>=INDIRECT("Var_" &amp; SUBSTITUTE(SUBSTITUTE(SUBSTITUTE(SUBSTITUTE(SUBSTITUTE(SUBSTITUTE(SUBSTITUTE($G1196," ","_"),"-","_"),".","_"),"&amp;","_"),"(","_"),")","_"),"/","_"))</formula1>
    </dataValidation>
    <dataValidation type="list" errorStyle="information" operator="between" allowBlank="1" showDropDown="0" showInputMessage="1" showErrorMessage="1" sqref="H565">
      <formula1>=INDIRECT("Var_" &amp; SUBSTITUTE(SUBSTITUTE(SUBSTITUTE(SUBSTITUTE(SUBSTITUTE(SUBSTITUTE(SUBSTITUTE($G565," ","_"),"-","_"),".","_"),"&amp;","_"),"(","_"),")","_"),"/","_"))</formula1>
    </dataValidation>
    <dataValidation type="list" errorStyle="information" operator="between" allowBlank="1" showDropDown="0" showInputMessage="1" showErrorMessage="1" sqref="H2507">
      <formula1>=INDIRECT("Var_" &amp; SUBSTITUTE(SUBSTITUTE(SUBSTITUTE(SUBSTITUTE(SUBSTITUTE(SUBSTITUTE(SUBSTITUTE($G2507," ","_"),"-","_"),".","_"),"&amp;","_"),"(","_"),")","_"),"/","_"))</formula1>
    </dataValidation>
    <dataValidation type="list" errorStyle="information" operator="between" allowBlank="1" showDropDown="0" showInputMessage="1" showErrorMessage="1" sqref="H3679">
      <formula1>=INDIRECT("Var_" &amp; SUBSTITUTE(SUBSTITUTE(SUBSTITUTE(SUBSTITUTE(SUBSTITUTE(SUBSTITUTE(SUBSTITUTE($G3679," ","_"),"-","_"),".","_"),"&amp;","_"),"(","_"),")","_"),"/","_"))</formula1>
    </dataValidation>
    <dataValidation type="list" errorStyle="information" operator="between" allowBlank="1" showDropDown="0" showInputMessage="1" showErrorMessage="1" sqref="H4212">
      <formula1>=INDIRECT("Var_" &amp; SUBSTITUTE(SUBSTITUTE(SUBSTITUTE(SUBSTITUTE(SUBSTITUTE(SUBSTITUTE(SUBSTITUTE($G4212," ","_"),"-","_"),".","_"),"&amp;","_"),"(","_"),")","_"),"/","_"))</formula1>
    </dataValidation>
    <dataValidation type="list" errorStyle="information" operator="between" allowBlank="1" showDropDown="0" showInputMessage="1" showErrorMessage="1" sqref="H4206">
      <formula1>=INDIRECT("Var_" &amp; SUBSTITUTE(SUBSTITUTE(SUBSTITUTE(SUBSTITUTE(SUBSTITUTE(SUBSTITUTE(SUBSTITUTE($G4206," ","_"),"-","_"),".","_"),"&amp;","_"),"(","_"),")","_"),"/","_"))</formula1>
    </dataValidation>
    <dataValidation type="list" errorStyle="information" operator="between" allowBlank="1" showDropDown="0" showInputMessage="1" showErrorMessage="1" sqref="H2643">
      <formula1>=INDIRECT("Var_" &amp; SUBSTITUTE(SUBSTITUTE(SUBSTITUTE(SUBSTITUTE(SUBSTITUTE(SUBSTITUTE(SUBSTITUTE($G2643," ","_"),"-","_"),".","_"),"&amp;","_"),"(","_"),")","_"),"/","_"))</formula1>
    </dataValidation>
    <dataValidation type="list" errorStyle="information" operator="between" allowBlank="1" showDropDown="0" showInputMessage="1" showErrorMessage="1" sqref="H3519">
      <formula1>=INDIRECT("Var_" &amp; SUBSTITUTE(SUBSTITUTE(SUBSTITUTE(SUBSTITUTE(SUBSTITUTE(SUBSTITUTE(SUBSTITUTE($G3519," ","_"),"-","_"),".","_"),"&amp;","_"),"(","_"),")","_"),"/","_"))</formula1>
    </dataValidation>
    <dataValidation type="list" errorStyle="information" operator="between" allowBlank="1" showDropDown="0" showInputMessage="1" showErrorMessage="1" sqref="H3850">
      <formula1>=INDIRECT("Var_" &amp; SUBSTITUTE(SUBSTITUTE(SUBSTITUTE(SUBSTITUTE(SUBSTITUTE(SUBSTITUTE(SUBSTITUTE($G3850," ","_"),"-","_"),".","_"),"&amp;","_"),"(","_"),")","_"),"/","_"))</formula1>
    </dataValidation>
    <dataValidation type="list" errorStyle="information" operator="between" allowBlank="1" showDropDown="0" showInputMessage="1" showErrorMessage="1" sqref="H1422">
      <formula1>=INDIRECT("Var_" &amp; SUBSTITUTE(SUBSTITUTE(SUBSTITUTE(SUBSTITUTE(SUBSTITUTE(SUBSTITUTE(SUBSTITUTE($G1422," ","_"),"-","_"),".","_"),"&amp;","_"),"(","_"),")","_"),"/","_"))</formula1>
    </dataValidation>
    <dataValidation type="list" errorStyle="information" operator="between" allowBlank="1" showDropDown="0" showInputMessage="1" showErrorMessage="1" sqref="H3897">
      <formula1>=INDIRECT("Var_" &amp; SUBSTITUTE(SUBSTITUTE(SUBSTITUTE(SUBSTITUTE(SUBSTITUTE(SUBSTITUTE(SUBSTITUTE($G3897," ","_"),"-","_"),".","_"),"&amp;","_"),"(","_"),")","_"),"/","_"))</formula1>
    </dataValidation>
    <dataValidation type="list" errorStyle="information" operator="between" allowBlank="1" showDropDown="0" showInputMessage="1" showErrorMessage="1" sqref="H4015">
      <formula1>=INDIRECT("Var_" &amp; SUBSTITUTE(SUBSTITUTE(SUBSTITUTE(SUBSTITUTE(SUBSTITUTE(SUBSTITUTE(SUBSTITUTE($G4015," ","_"),"-","_"),".","_"),"&amp;","_"),"(","_"),")","_"),"/","_"))</formula1>
    </dataValidation>
    <dataValidation type="list" errorStyle="information" operator="between" allowBlank="1" showDropDown="0" showInputMessage="1" showErrorMessage="1" sqref="H2187">
      <formula1>=INDIRECT("Var_" &amp; SUBSTITUTE(SUBSTITUTE(SUBSTITUTE(SUBSTITUTE(SUBSTITUTE(SUBSTITUTE(SUBSTITUTE($G2187," ","_"),"-","_"),".","_"),"&amp;","_"),"(","_"),")","_"),"/","_"))</formula1>
    </dataValidation>
    <dataValidation type="list" errorStyle="information" operator="between" allowBlank="1" showDropDown="0" showInputMessage="1" showErrorMessage="1" sqref="H4893">
      <formula1>=INDIRECT("Var_" &amp; SUBSTITUTE(SUBSTITUTE(SUBSTITUTE(SUBSTITUTE(SUBSTITUTE(SUBSTITUTE(SUBSTITUTE($G4893," ","_"),"-","_"),".","_"),"&amp;","_"),"(","_"),")","_"),"/","_"))</formula1>
    </dataValidation>
    <dataValidation type="list" errorStyle="information" operator="between" allowBlank="1" showDropDown="0" showInputMessage="1" showErrorMessage="1" sqref="H1682">
      <formula1>=INDIRECT("Var_" &amp; SUBSTITUTE(SUBSTITUTE(SUBSTITUTE(SUBSTITUTE(SUBSTITUTE(SUBSTITUTE(SUBSTITUTE($G1682," ","_"),"-","_"),".","_"),"&amp;","_"),"(","_"),")","_"),"/","_"))</formula1>
    </dataValidation>
    <dataValidation type="list" errorStyle="information" operator="between" allowBlank="1" showDropDown="0" showInputMessage="1" showErrorMessage="1" sqref="H3668">
      <formula1>=INDIRECT("Var_" &amp; SUBSTITUTE(SUBSTITUTE(SUBSTITUTE(SUBSTITUTE(SUBSTITUTE(SUBSTITUTE(SUBSTITUTE($G3668," ","_"),"-","_"),".","_"),"&amp;","_"),"(","_"),")","_"),"/","_"))</formula1>
    </dataValidation>
    <dataValidation type="list" errorStyle="information" operator="between" allowBlank="1" showDropDown="0" showInputMessage="1" showErrorMessage="1" sqref="H897">
      <formula1>=INDIRECT("Var_" &amp; SUBSTITUTE(SUBSTITUTE(SUBSTITUTE(SUBSTITUTE(SUBSTITUTE(SUBSTITUTE(SUBSTITUTE($G897," ","_"),"-","_"),".","_"),"&amp;","_"),"(","_"),")","_"),"/","_"))</formula1>
    </dataValidation>
    <dataValidation type="list" errorStyle="information" operator="between" allowBlank="1" showDropDown="0" showInputMessage="1" showErrorMessage="1" sqref="H3718">
      <formula1>=INDIRECT("Var_" &amp; SUBSTITUTE(SUBSTITUTE(SUBSTITUTE(SUBSTITUTE(SUBSTITUTE(SUBSTITUTE(SUBSTITUTE($G3718," ","_"),"-","_"),".","_"),"&amp;","_"),"(","_"),")","_"),"/","_"))</formula1>
    </dataValidation>
    <dataValidation type="list" errorStyle="information" operator="between" allowBlank="1" showDropDown="0" showInputMessage="1" showErrorMessage="1" sqref="H440">
      <formula1>=INDIRECT("Var_" &amp; SUBSTITUTE(SUBSTITUTE(SUBSTITUTE(SUBSTITUTE(SUBSTITUTE(SUBSTITUTE(SUBSTITUTE($G440," ","_"),"-","_"),".","_"),"&amp;","_"),"(","_"),")","_"),"/","_"))</formula1>
    </dataValidation>
    <dataValidation type="list" errorStyle="information" operator="between" allowBlank="1" showDropDown="0" showInputMessage="1" showErrorMessage="1" sqref="H544">
      <formula1>=INDIRECT("Var_" &amp; SUBSTITUTE(SUBSTITUTE(SUBSTITUTE(SUBSTITUTE(SUBSTITUTE(SUBSTITUTE(SUBSTITUTE($G544," ","_"),"-","_"),".","_"),"&amp;","_"),"(","_"),")","_"),"/","_"))</formula1>
    </dataValidation>
    <dataValidation type="list" errorStyle="information" operator="between" allowBlank="1" showDropDown="0" showInputMessage="1" showErrorMessage="1" sqref="H3757">
      <formula1>=INDIRECT("Var_" &amp; SUBSTITUTE(SUBSTITUTE(SUBSTITUTE(SUBSTITUTE(SUBSTITUTE(SUBSTITUTE(SUBSTITUTE($G3757," ","_"),"-","_"),".","_"),"&amp;","_"),"(","_"),")","_"),"/","_"))</formula1>
    </dataValidation>
    <dataValidation type="list" errorStyle="information" operator="between" allowBlank="1" showDropDown="0" showInputMessage="1" showErrorMessage="1" sqref="H2082">
      <formula1>=INDIRECT("Var_" &amp; SUBSTITUTE(SUBSTITUTE(SUBSTITUTE(SUBSTITUTE(SUBSTITUTE(SUBSTITUTE(SUBSTITUTE($G2082," ","_"),"-","_"),".","_"),"&amp;","_"),"(","_"),")","_"),"/","_"))</formula1>
    </dataValidation>
    <dataValidation type="list" errorStyle="information" operator="between" allowBlank="1" showDropDown="0" showInputMessage="1" showErrorMessage="1" sqref="H809">
      <formula1>=INDIRECT("Var_" &amp; SUBSTITUTE(SUBSTITUTE(SUBSTITUTE(SUBSTITUTE(SUBSTITUTE(SUBSTITUTE(SUBSTITUTE($G809," ","_"),"-","_"),".","_"),"&amp;","_"),"(","_"),")","_"),"/","_"))</formula1>
    </dataValidation>
    <dataValidation type="list" errorStyle="information" operator="between" allowBlank="1" showDropDown="0" showInputMessage="1" showErrorMessage="1" sqref="H2079">
      <formula1>=INDIRECT("Var_" &amp; SUBSTITUTE(SUBSTITUTE(SUBSTITUTE(SUBSTITUTE(SUBSTITUTE(SUBSTITUTE(SUBSTITUTE($G2079," ","_"),"-","_"),".","_"),"&amp;","_"),"(","_"),")","_"),"/","_"))</formula1>
    </dataValidation>
    <dataValidation type="list" errorStyle="information" operator="between" allowBlank="1" showDropDown="0" showInputMessage="1" showErrorMessage="1" sqref="H2949">
      <formula1>=INDIRECT("Var_" &amp; SUBSTITUTE(SUBSTITUTE(SUBSTITUTE(SUBSTITUTE(SUBSTITUTE(SUBSTITUTE(SUBSTITUTE($G2949," ","_"),"-","_"),".","_"),"&amp;","_"),"(","_"),")","_"),"/","_"))</formula1>
    </dataValidation>
    <dataValidation type="list" errorStyle="information" operator="between" allowBlank="1" showDropDown="0" showInputMessage="1" showErrorMessage="1" sqref="H3208">
      <formula1>=INDIRECT("Var_" &amp; SUBSTITUTE(SUBSTITUTE(SUBSTITUTE(SUBSTITUTE(SUBSTITUTE(SUBSTITUTE(SUBSTITUTE($G3208," ","_"),"-","_"),".","_"),"&amp;","_"),"(","_"),")","_"),"/","_"))</formula1>
    </dataValidation>
    <dataValidation type="list" errorStyle="information" operator="between" allowBlank="1" showDropDown="0" showInputMessage="1" showErrorMessage="1" sqref="H3539">
      <formula1>=INDIRECT("Var_" &amp; SUBSTITUTE(SUBSTITUTE(SUBSTITUTE(SUBSTITUTE(SUBSTITUTE(SUBSTITUTE(SUBSTITUTE($G3539," ","_"),"-","_"),".","_"),"&amp;","_"),"(","_"),")","_"),"/","_"))</formula1>
    </dataValidation>
    <dataValidation type="list" errorStyle="information" operator="between" allowBlank="1" showDropDown="0" showInputMessage="1" showErrorMessage="1" sqref="H3486">
      <formula1>=INDIRECT("Var_" &amp; SUBSTITUTE(SUBSTITUTE(SUBSTITUTE(SUBSTITUTE(SUBSTITUTE(SUBSTITUTE(SUBSTITUTE($G3486," ","_"),"-","_"),".","_"),"&amp;","_"),"(","_"),")","_"),"/","_"))</formula1>
    </dataValidation>
    <dataValidation type="list" errorStyle="information" operator="between" allowBlank="1" showDropDown="0" showInputMessage="1" showErrorMessage="1" sqref="H1234">
      <formula1>=INDIRECT("Var_" &amp; SUBSTITUTE(SUBSTITUTE(SUBSTITUTE(SUBSTITUTE(SUBSTITUTE(SUBSTITUTE(SUBSTITUTE($G1234," ","_"),"-","_"),".","_"),"&amp;","_"),"(","_"),")","_"),"/","_"))</formula1>
    </dataValidation>
    <dataValidation type="list" errorStyle="information" operator="between" allowBlank="1" showDropDown="0" showInputMessage="1" showErrorMessage="1" sqref="H3844">
      <formula1>=INDIRECT("Var_" &amp; SUBSTITUTE(SUBSTITUTE(SUBSTITUTE(SUBSTITUTE(SUBSTITUTE(SUBSTITUTE(SUBSTITUTE($G3844," ","_"),"-","_"),".","_"),"&amp;","_"),"(","_"),")","_"),"/","_"))</formula1>
    </dataValidation>
    <dataValidation type="list" errorStyle="information" operator="between" allowBlank="1" showDropDown="0" showInputMessage="1" showErrorMessage="1" sqref="H4357">
      <formula1>=INDIRECT("Var_" &amp; SUBSTITUTE(SUBSTITUTE(SUBSTITUTE(SUBSTITUTE(SUBSTITUTE(SUBSTITUTE(SUBSTITUTE($G4357," ","_"),"-","_"),".","_"),"&amp;","_"),"(","_"),")","_"),"/","_"))</formula1>
    </dataValidation>
    <dataValidation type="list" errorStyle="information" operator="between" allowBlank="1" showDropDown="0" showInputMessage="1" showErrorMessage="1" sqref="H2167">
      <formula1>=INDIRECT("Var_" &amp; SUBSTITUTE(SUBSTITUTE(SUBSTITUTE(SUBSTITUTE(SUBSTITUTE(SUBSTITUTE(SUBSTITUTE($G2167," ","_"),"-","_"),".","_"),"&amp;","_"),"(","_"),")","_"),"/","_"))</formula1>
    </dataValidation>
    <dataValidation type="list" errorStyle="information" operator="between" allowBlank="1" showDropDown="0" showInputMessage="1" showErrorMessage="1" sqref="H4009">
      <formula1>=INDIRECT("Var_" &amp; SUBSTITUTE(SUBSTITUTE(SUBSTITUTE(SUBSTITUTE(SUBSTITUTE(SUBSTITUTE(SUBSTITUTE($G4009," ","_"),"-","_"),".","_"),"&amp;","_"),"(","_"),")","_"),"/","_"))</formula1>
    </dataValidation>
    <dataValidation type="list" errorStyle="information" operator="between" allowBlank="1" showDropDown="0" showInputMessage="1" showErrorMessage="1" sqref="H1128">
      <formula1>=INDIRECT("Var_" &amp; SUBSTITUTE(SUBSTITUTE(SUBSTITUTE(SUBSTITUTE(SUBSTITUTE(SUBSTITUTE(SUBSTITUTE($G1128," ","_"),"-","_"),".","_"),"&amp;","_"),"(","_"),")","_"),"/","_"))</formula1>
    </dataValidation>
    <dataValidation type="list" errorStyle="information" operator="between" allowBlank="1" showDropDown="0" showInputMessage="1" showErrorMessage="1" sqref="H1954">
      <formula1>=INDIRECT("Var_" &amp; SUBSTITUTE(SUBSTITUTE(SUBSTITUTE(SUBSTITUTE(SUBSTITUTE(SUBSTITUTE(SUBSTITUTE($G1954," ","_"),"-","_"),".","_"),"&amp;","_"),"(","_"),")","_"),"/","_"))</formula1>
    </dataValidation>
    <dataValidation type="list" errorStyle="information" operator="between" allowBlank="1" showDropDown="0" showInputMessage="1" showErrorMessage="1" sqref="H1505">
      <formula1>=INDIRECT("Var_" &amp; SUBSTITUTE(SUBSTITUTE(SUBSTITUTE(SUBSTITUTE(SUBSTITUTE(SUBSTITUTE(SUBSTITUTE($G1505," ","_"),"-","_"),".","_"),"&amp;","_"),"(","_"),")","_"),"/","_"))</formula1>
    </dataValidation>
    <dataValidation type="list" errorStyle="information" operator="between" allowBlank="1" showDropDown="0" showInputMessage="1" showErrorMessage="1" sqref="H4188">
      <formula1>=INDIRECT("Var_" &amp; SUBSTITUTE(SUBSTITUTE(SUBSTITUTE(SUBSTITUTE(SUBSTITUTE(SUBSTITUTE(SUBSTITUTE($G4188," ","_"),"-","_"),".","_"),"&amp;","_"),"(","_"),")","_"),"/","_"))</formula1>
    </dataValidation>
    <dataValidation type="list" errorStyle="information" operator="between" allowBlank="1" showDropDown="0" showInputMessage="1" showErrorMessage="1" sqref="H1761">
      <formula1>=INDIRECT("Var_" &amp; SUBSTITUTE(SUBSTITUTE(SUBSTITUTE(SUBSTITUTE(SUBSTITUTE(SUBSTITUTE(SUBSTITUTE($G1761," ","_"),"-","_"),".","_"),"&amp;","_"),"(","_"),")","_"),"/","_"))</formula1>
    </dataValidation>
    <dataValidation type="list" errorStyle="information" operator="between" allowBlank="1" showDropDown="0" showInputMessage="1" showErrorMessage="1" sqref="H2140">
      <formula1>=INDIRECT("Var_" &amp; SUBSTITUTE(SUBSTITUTE(SUBSTITUTE(SUBSTITUTE(SUBSTITUTE(SUBSTITUTE(SUBSTITUTE($G2140," ","_"),"-","_"),".","_"),"&amp;","_"),"(","_"),")","_"),"/","_"))</formula1>
    </dataValidation>
    <dataValidation type="list" errorStyle="information" operator="between" allowBlank="1" showDropDown="0" showInputMessage="1" showErrorMessage="1" sqref="H4767">
      <formula1>=INDIRECT("Var_" &amp; SUBSTITUTE(SUBSTITUTE(SUBSTITUTE(SUBSTITUTE(SUBSTITUTE(SUBSTITUTE(SUBSTITUTE($G4767," ","_"),"-","_"),".","_"),"&amp;","_"),"(","_"),")","_"),"/","_"))</formula1>
    </dataValidation>
    <dataValidation type="list" errorStyle="information" operator="between" allowBlank="1" showDropDown="0" showInputMessage="1" showErrorMessage="1" sqref="H3815">
      <formula1>=INDIRECT("Var_" &amp; SUBSTITUTE(SUBSTITUTE(SUBSTITUTE(SUBSTITUTE(SUBSTITUTE(SUBSTITUTE(SUBSTITUTE($G3815," ","_"),"-","_"),".","_"),"&amp;","_"),"(","_"),")","_"),"/","_"))</formula1>
    </dataValidation>
    <dataValidation type="list" errorStyle="information" operator="between" allowBlank="1" showDropDown="0" showInputMessage="1" showErrorMessage="1" sqref="H4455">
      <formula1>=INDIRECT("Var_" &amp; SUBSTITUTE(SUBSTITUTE(SUBSTITUTE(SUBSTITUTE(SUBSTITUTE(SUBSTITUTE(SUBSTITUTE($G4455," ","_"),"-","_"),".","_"),"&amp;","_"),"(","_"),")","_"),"/","_"))</formula1>
    </dataValidation>
    <dataValidation type="list" errorStyle="information" operator="between" allowBlank="1" showDropDown="0" showInputMessage="1" showErrorMessage="1" sqref="H1302">
      <formula1>=INDIRECT("Var_" &amp; SUBSTITUTE(SUBSTITUTE(SUBSTITUTE(SUBSTITUTE(SUBSTITUTE(SUBSTITUTE(SUBSTITUTE($G1302," ","_"),"-","_"),".","_"),"&amp;","_"),"(","_"),")","_"),"/","_"))</formula1>
    </dataValidation>
    <dataValidation type="list" errorStyle="information" operator="between" allowBlank="1" showDropDown="0" showInputMessage="1" showErrorMessage="1" sqref="H1763">
      <formula1>=INDIRECT("Var_" &amp; SUBSTITUTE(SUBSTITUTE(SUBSTITUTE(SUBSTITUTE(SUBSTITUTE(SUBSTITUTE(SUBSTITUTE($G1763," ","_"),"-","_"),".","_"),"&amp;","_"),"(","_"),")","_"),"/","_"))</formula1>
    </dataValidation>
    <dataValidation type="list" errorStyle="information" operator="between" allowBlank="1" showDropDown="0" showInputMessage="1" showErrorMessage="1" sqref="H3034">
      <formula1>=INDIRECT("Var_" &amp; SUBSTITUTE(SUBSTITUTE(SUBSTITUTE(SUBSTITUTE(SUBSTITUTE(SUBSTITUTE(SUBSTITUTE($G3034," ","_"),"-","_"),".","_"),"&amp;","_"),"(","_"),")","_"),"/","_"))</formula1>
    </dataValidation>
    <dataValidation type="list" errorStyle="information" operator="between" allowBlank="1" showDropDown="0" showInputMessage="1" showErrorMessage="1" sqref="H2051">
      <formula1>=INDIRECT("Var_" &amp; SUBSTITUTE(SUBSTITUTE(SUBSTITUTE(SUBSTITUTE(SUBSTITUTE(SUBSTITUTE(SUBSTITUTE($G2051," ","_"),"-","_"),".","_"),"&amp;","_"),"(","_"),")","_"),"/","_"))</formula1>
    </dataValidation>
    <dataValidation type="list" errorStyle="information" operator="between" allowBlank="1" showDropDown="0" showInputMessage="1" showErrorMessage="1" sqref="H4063">
      <formula1>=INDIRECT("Var_" &amp; SUBSTITUTE(SUBSTITUTE(SUBSTITUTE(SUBSTITUTE(SUBSTITUTE(SUBSTITUTE(SUBSTITUTE($G4063," ","_"),"-","_"),".","_"),"&amp;","_"),"(","_"),")","_"),"/","_"))</formula1>
    </dataValidation>
    <dataValidation type="list" errorStyle="information" operator="between" allowBlank="1" showDropDown="0" showInputMessage="1" showErrorMessage="1" sqref="H461">
      <formula1>=INDIRECT("Var_" &amp; SUBSTITUTE(SUBSTITUTE(SUBSTITUTE(SUBSTITUTE(SUBSTITUTE(SUBSTITUTE(SUBSTITUTE($G461," ","_"),"-","_"),".","_"),"&amp;","_"),"(","_"),")","_"),"/","_"))</formula1>
    </dataValidation>
    <dataValidation type="list" errorStyle="information" operator="between" allowBlank="1" showDropDown="0" showInputMessage="1" showErrorMessage="1" sqref="H3672">
      <formula1>=INDIRECT("Var_" &amp; SUBSTITUTE(SUBSTITUTE(SUBSTITUTE(SUBSTITUTE(SUBSTITUTE(SUBSTITUTE(SUBSTITUTE($G3672," ","_"),"-","_"),".","_"),"&amp;","_"),"(","_"),")","_"),"/","_"))</formula1>
    </dataValidation>
    <dataValidation type="list" errorStyle="information" operator="between" allowBlank="1" showDropDown="0" showInputMessage="1" showErrorMessage="1" sqref="H1998">
      <formula1>=INDIRECT("Var_" &amp; SUBSTITUTE(SUBSTITUTE(SUBSTITUTE(SUBSTITUTE(SUBSTITUTE(SUBSTITUTE(SUBSTITUTE($G1998," ","_"),"-","_"),".","_"),"&amp;","_"),"(","_"),")","_"),"/","_"))</formula1>
    </dataValidation>
    <dataValidation type="list" errorStyle="information" operator="between" allowBlank="1" showDropDown="0" showInputMessage="1" showErrorMessage="1" sqref="H1907">
      <formula1>=INDIRECT("Var_" &amp; SUBSTITUTE(SUBSTITUTE(SUBSTITUTE(SUBSTITUTE(SUBSTITUTE(SUBSTITUTE(SUBSTITUTE($G1907," ","_"),"-","_"),".","_"),"&amp;","_"),"(","_"),")","_"),"/","_"))</formula1>
    </dataValidation>
    <dataValidation type="list" errorStyle="information" operator="between" allowBlank="1" showDropDown="0" showInputMessage="1" showErrorMessage="1" sqref="H944">
      <formula1>=INDIRECT("Var_" &amp; SUBSTITUTE(SUBSTITUTE(SUBSTITUTE(SUBSTITUTE(SUBSTITUTE(SUBSTITUTE(SUBSTITUTE($G944," ","_"),"-","_"),".","_"),"&amp;","_"),"(","_"),")","_"),"/","_"))</formula1>
    </dataValidation>
    <dataValidation type="list" errorStyle="information" operator="between" allowBlank="1" showDropDown="0" showInputMessage="1" showErrorMessage="1" sqref="H3918">
      <formula1>=INDIRECT("Var_" &amp; SUBSTITUTE(SUBSTITUTE(SUBSTITUTE(SUBSTITUTE(SUBSTITUTE(SUBSTITUTE(SUBSTITUTE($G3918," ","_"),"-","_"),".","_"),"&amp;","_"),"(","_"),")","_"),"/","_"))</formula1>
    </dataValidation>
    <dataValidation type="list" errorStyle="information" operator="between" allowBlank="1" showDropDown="0" showInputMessage="1" showErrorMessage="1" sqref="H1039">
      <formula1>=INDIRECT("Var_" &amp; SUBSTITUTE(SUBSTITUTE(SUBSTITUTE(SUBSTITUTE(SUBSTITUTE(SUBSTITUTE(SUBSTITUTE($G1039," ","_"),"-","_"),".","_"),"&amp;","_"),"(","_"),")","_"),"/","_"))</formula1>
    </dataValidation>
    <dataValidation type="list" errorStyle="information" operator="between" allowBlank="1" showDropDown="0" showInputMessage="1" showErrorMessage="1" sqref="H3901">
      <formula1>=INDIRECT("Var_" &amp; SUBSTITUTE(SUBSTITUTE(SUBSTITUTE(SUBSTITUTE(SUBSTITUTE(SUBSTITUTE(SUBSTITUTE($G3901," ","_"),"-","_"),".","_"),"&amp;","_"),"(","_"),")","_"),"/","_"))</formula1>
    </dataValidation>
    <dataValidation type="list" errorStyle="information" operator="between" allowBlank="1" showDropDown="0" showInputMessage="1" showErrorMessage="1" sqref="H3825">
      <formula1>=INDIRECT("Var_" &amp; SUBSTITUTE(SUBSTITUTE(SUBSTITUTE(SUBSTITUTE(SUBSTITUTE(SUBSTITUTE(SUBSTITUTE($G3825," ","_"),"-","_"),".","_"),"&amp;","_"),"(","_"),")","_"),"/","_"))</formula1>
    </dataValidation>
    <dataValidation type="list" errorStyle="information" operator="between" allowBlank="1" showDropDown="0" showInputMessage="1" showErrorMessage="1" sqref="H2259">
      <formula1>=INDIRECT("Var_" &amp; SUBSTITUTE(SUBSTITUTE(SUBSTITUTE(SUBSTITUTE(SUBSTITUTE(SUBSTITUTE(SUBSTITUTE($G2259," ","_"),"-","_"),".","_"),"&amp;","_"),"(","_"),")","_"),"/","_"))</formula1>
    </dataValidation>
    <dataValidation type="list" errorStyle="information" operator="between" allowBlank="1" showDropDown="0" showInputMessage="1" showErrorMessage="1" sqref="H2753">
      <formula1>=INDIRECT("Var_" &amp; SUBSTITUTE(SUBSTITUTE(SUBSTITUTE(SUBSTITUTE(SUBSTITUTE(SUBSTITUTE(SUBSTITUTE($G2753," ","_"),"-","_"),".","_"),"&amp;","_"),"(","_"),")","_"),"/","_"))</formula1>
    </dataValidation>
    <dataValidation type="list" errorStyle="information" operator="between" allowBlank="1" showDropDown="0" showInputMessage="1" showErrorMessage="1" sqref="H3597">
      <formula1>=INDIRECT("Var_" &amp; SUBSTITUTE(SUBSTITUTE(SUBSTITUTE(SUBSTITUTE(SUBSTITUTE(SUBSTITUTE(SUBSTITUTE($G3597," ","_"),"-","_"),".","_"),"&amp;","_"),"(","_"),")","_"),"/","_"))</formula1>
    </dataValidation>
    <dataValidation type="list" errorStyle="information" operator="between" allowBlank="1" showDropDown="0" showInputMessage="1" showErrorMessage="1" sqref="H1026">
      <formula1>=INDIRECT("Var_" &amp; SUBSTITUTE(SUBSTITUTE(SUBSTITUTE(SUBSTITUTE(SUBSTITUTE(SUBSTITUTE(SUBSTITUTE($G1026," ","_"),"-","_"),".","_"),"&amp;","_"),"(","_"),")","_"),"/","_"))</formula1>
    </dataValidation>
    <dataValidation type="list" errorStyle="information" operator="between" allowBlank="1" showDropDown="0" showInputMessage="1" showErrorMessage="1" sqref="H2500">
      <formula1>=INDIRECT("Var_" &amp; SUBSTITUTE(SUBSTITUTE(SUBSTITUTE(SUBSTITUTE(SUBSTITUTE(SUBSTITUTE(SUBSTITUTE($G2500," ","_"),"-","_"),".","_"),"&amp;","_"),"(","_"),")","_"),"/","_"))</formula1>
    </dataValidation>
    <dataValidation type="list" errorStyle="information" operator="between" allowBlank="1" showDropDown="0" showInputMessage="1" showErrorMessage="1" sqref="H2798">
      <formula1>=INDIRECT("Var_" &amp; SUBSTITUTE(SUBSTITUTE(SUBSTITUTE(SUBSTITUTE(SUBSTITUTE(SUBSTITUTE(SUBSTITUTE($G2798," ","_"),"-","_"),".","_"),"&amp;","_"),"(","_"),")","_"),"/","_"))</formula1>
    </dataValidation>
    <dataValidation type="list" errorStyle="information" operator="between" allowBlank="1" showDropDown="0" showInputMessage="1" showErrorMessage="1" sqref="H477">
      <formula1>=INDIRECT("Var_" &amp; SUBSTITUTE(SUBSTITUTE(SUBSTITUTE(SUBSTITUTE(SUBSTITUTE(SUBSTITUTE(SUBSTITUTE($G477," ","_"),"-","_"),".","_"),"&amp;","_"),"(","_"),")","_"),"/","_"))</formula1>
    </dataValidation>
    <dataValidation type="list" errorStyle="information" operator="between" allowBlank="1" showDropDown="0" showInputMessage="1" showErrorMessage="1" sqref="H664">
      <formula1>=INDIRECT("Var_" &amp; SUBSTITUTE(SUBSTITUTE(SUBSTITUTE(SUBSTITUTE(SUBSTITUTE(SUBSTITUTE(SUBSTITUTE($G664," ","_"),"-","_"),".","_"),"&amp;","_"),"(","_"),")","_"),"/","_"))</formula1>
    </dataValidation>
    <dataValidation type="list" errorStyle="information" operator="between" allowBlank="1" showDropDown="0" showInputMessage="1" showErrorMessage="1" sqref="H3525">
      <formula1>=INDIRECT("Var_" &amp; SUBSTITUTE(SUBSTITUTE(SUBSTITUTE(SUBSTITUTE(SUBSTITUTE(SUBSTITUTE(SUBSTITUTE($G3525," ","_"),"-","_"),".","_"),"&amp;","_"),"(","_"),")","_"),"/","_"))</formula1>
    </dataValidation>
    <dataValidation type="list" errorStyle="information" operator="between" allowBlank="1" showDropDown="0" showInputMessage="1" showErrorMessage="1" sqref="H3829">
      <formula1>=INDIRECT("Var_" &amp; SUBSTITUTE(SUBSTITUTE(SUBSTITUTE(SUBSTITUTE(SUBSTITUTE(SUBSTITUTE(SUBSTITUTE($G3829," ","_"),"-","_"),".","_"),"&amp;","_"),"(","_"),")","_"),"/","_"))</formula1>
    </dataValidation>
    <dataValidation type="list" errorStyle="information" operator="between" allowBlank="1" showDropDown="0" showInputMessage="1" showErrorMessage="1" sqref="H2056">
      <formula1>=INDIRECT("Var_" &amp; SUBSTITUTE(SUBSTITUTE(SUBSTITUTE(SUBSTITUTE(SUBSTITUTE(SUBSTITUTE(SUBSTITUTE($G2056," ","_"),"-","_"),".","_"),"&amp;","_"),"(","_"),")","_"),"/","_"))</formula1>
    </dataValidation>
    <dataValidation type="list" errorStyle="information" operator="between" allowBlank="1" showDropDown="0" showInputMessage="1" showErrorMessage="1" sqref="H3379">
      <formula1>=INDIRECT("Var_" &amp; SUBSTITUTE(SUBSTITUTE(SUBSTITUTE(SUBSTITUTE(SUBSTITUTE(SUBSTITUTE(SUBSTITUTE($G3379," ","_"),"-","_"),".","_"),"&amp;","_"),"(","_"),")","_"),"/","_"))</formula1>
    </dataValidation>
    <dataValidation type="list" errorStyle="information" operator="between" allowBlank="1" showDropDown="0" showInputMessage="1" showErrorMessage="1" sqref="H4189">
      <formula1>=INDIRECT("Var_" &amp; SUBSTITUTE(SUBSTITUTE(SUBSTITUTE(SUBSTITUTE(SUBSTITUTE(SUBSTITUTE(SUBSTITUTE($G4189," ","_"),"-","_"),".","_"),"&amp;","_"),"(","_"),")","_"),"/","_"))</formula1>
    </dataValidation>
    <dataValidation type="list" errorStyle="information" operator="between" allowBlank="1" showDropDown="0" showInputMessage="1" showErrorMessage="1" sqref="H1508">
      <formula1>=INDIRECT("Var_" &amp; SUBSTITUTE(SUBSTITUTE(SUBSTITUTE(SUBSTITUTE(SUBSTITUTE(SUBSTITUTE(SUBSTITUTE($G1508," ","_"),"-","_"),".","_"),"&amp;","_"),"(","_"),")","_"),"/","_"))</formula1>
    </dataValidation>
    <dataValidation type="list" errorStyle="information" operator="between" allowBlank="1" showDropDown="0" showInputMessage="1" showErrorMessage="1" sqref="H4706">
      <formula1>=INDIRECT("Var_" &amp; SUBSTITUTE(SUBSTITUTE(SUBSTITUTE(SUBSTITUTE(SUBSTITUTE(SUBSTITUTE(SUBSTITUTE($G4706," ","_"),"-","_"),".","_"),"&amp;","_"),"(","_"),")","_"),"/","_"))</formula1>
    </dataValidation>
    <dataValidation type="list" errorStyle="information" operator="between" allowBlank="1" showDropDown="0" showInputMessage="1" showErrorMessage="1" sqref="H1719">
      <formula1>=INDIRECT("Var_" &amp; SUBSTITUTE(SUBSTITUTE(SUBSTITUTE(SUBSTITUTE(SUBSTITUTE(SUBSTITUTE(SUBSTITUTE($G1719," ","_"),"-","_"),".","_"),"&amp;","_"),"(","_"),")","_"),"/","_"))</formula1>
    </dataValidation>
    <dataValidation type="list" errorStyle="information" operator="between" allowBlank="1" showDropDown="0" showInputMessage="1" showErrorMessage="1" sqref="H1184">
      <formula1>=INDIRECT("Var_" &amp; SUBSTITUTE(SUBSTITUTE(SUBSTITUTE(SUBSTITUTE(SUBSTITUTE(SUBSTITUTE(SUBSTITUTE($G1184," ","_"),"-","_"),".","_"),"&amp;","_"),"(","_"),")","_"),"/","_"))</formula1>
    </dataValidation>
    <dataValidation type="list" errorStyle="information" operator="between" allowBlank="1" showDropDown="0" showInputMessage="1" showErrorMessage="1" sqref="H1983">
      <formula1>=INDIRECT("Var_" &amp; SUBSTITUTE(SUBSTITUTE(SUBSTITUTE(SUBSTITUTE(SUBSTITUTE(SUBSTITUTE(SUBSTITUTE($G1983," ","_"),"-","_"),".","_"),"&amp;","_"),"(","_"),")","_"),"/","_"))</formula1>
    </dataValidation>
    <dataValidation type="list" errorStyle="information" operator="between" allowBlank="1" showDropDown="0" showInputMessage="1" showErrorMessage="1" sqref="H158">
      <formula1>=INDIRECT("Var_" &amp; SUBSTITUTE(SUBSTITUTE(SUBSTITUTE(SUBSTITUTE(SUBSTITUTE(SUBSTITUTE(SUBSTITUTE($G158," ","_"),"-","_"),".","_"),"&amp;","_"),"(","_"),")","_"),"/","_"))</formula1>
    </dataValidation>
    <dataValidation type="list" errorStyle="information" operator="between" allowBlank="1" showDropDown="0" showInputMessage="1" showErrorMessage="1" sqref="H1711">
      <formula1>=INDIRECT("Var_" &amp; SUBSTITUTE(SUBSTITUTE(SUBSTITUTE(SUBSTITUTE(SUBSTITUTE(SUBSTITUTE(SUBSTITUTE($G1711," ","_"),"-","_"),".","_"),"&amp;","_"),"(","_"),")","_"),"/","_"))</formula1>
    </dataValidation>
    <dataValidation type="list" errorStyle="information" operator="between" allowBlank="1" showDropDown="0" showInputMessage="1" showErrorMessage="1" sqref="H58">
      <formula1>=INDIRECT("Var_" &amp; SUBSTITUTE(SUBSTITUTE(SUBSTITUTE(SUBSTITUTE(SUBSTITUTE(SUBSTITUTE(SUBSTITUTE($G58," ","_"),"-","_"),".","_"),"&amp;","_"),"(","_"),")","_"),"/","_"))</formula1>
    </dataValidation>
    <dataValidation type="list" errorStyle="information" operator="between" allowBlank="1" showDropDown="0" showInputMessage="1" showErrorMessage="1" sqref="H3926">
      <formula1>=INDIRECT("Var_" &amp; SUBSTITUTE(SUBSTITUTE(SUBSTITUTE(SUBSTITUTE(SUBSTITUTE(SUBSTITUTE(SUBSTITUTE($G3926," ","_"),"-","_"),".","_"),"&amp;","_"),"(","_"),")","_"),"/","_"))</formula1>
    </dataValidation>
    <dataValidation type="list" errorStyle="information" operator="between" allowBlank="1" showDropDown="0" showInputMessage="1" showErrorMessage="1" sqref="H2074">
      <formula1>=INDIRECT("Var_" &amp; SUBSTITUTE(SUBSTITUTE(SUBSTITUTE(SUBSTITUTE(SUBSTITUTE(SUBSTITUTE(SUBSTITUTE($G2074," ","_"),"-","_"),".","_"),"&amp;","_"),"(","_"),")","_"),"/","_"))</formula1>
    </dataValidation>
    <dataValidation type="list" errorStyle="information" operator="between" allowBlank="1" showDropDown="0" showInputMessage="1" showErrorMessage="1" sqref="H2089">
      <formula1>=INDIRECT("Var_" &amp; SUBSTITUTE(SUBSTITUTE(SUBSTITUTE(SUBSTITUTE(SUBSTITUTE(SUBSTITUTE(SUBSTITUTE($G2089," ","_"),"-","_"),".","_"),"&amp;","_"),"(","_"),")","_"),"/","_"))</formula1>
    </dataValidation>
    <dataValidation type="list" errorStyle="information" operator="between" allowBlank="1" showDropDown="0" showInputMessage="1" showErrorMessage="1" sqref="H2448">
      <formula1>=INDIRECT("Var_" &amp; SUBSTITUTE(SUBSTITUTE(SUBSTITUTE(SUBSTITUTE(SUBSTITUTE(SUBSTITUTE(SUBSTITUTE($G2448," ","_"),"-","_"),".","_"),"&amp;","_"),"(","_"),")","_"),"/","_"))</formula1>
    </dataValidation>
    <dataValidation type="list" errorStyle="information" operator="between" allowBlank="1" showDropDown="0" showInputMessage="1" showErrorMessage="1" sqref="H3250">
      <formula1>=INDIRECT("Var_" &amp; SUBSTITUTE(SUBSTITUTE(SUBSTITUTE(SUBSTITUTE(SUBSTITUTE(SUBSTITUTE(SUBSTITUTE($G3250," ","_"),"-","_"),".","_"),"&amp;","_"),"(","_"),")","_"),"/","_"))</formula1>
    </dataValidation>
    <dataValidation type="list" errorStyle="information" operator="between" allowBlank="1" showDropDown="0" showInputMessage="1" showErrorMessage="1" sqref="H4006">
      <formula1>=INDIRECT("Var_" &amp; SUBSTITUTE(SUBSTITUTE(SUBSTITUTE(SUBSTITUTE(SUBSTITUTE(SUBSTITUTE(SUBSTITUTE($G4006," ","_"),"-","_"),".","_"),"&amp;","_"),"(","_"),")","_"),"/","_"))</formula1>
    </dataValidation>
    <dataValidation type="list" errorStyle="information" operator="between" allowBlank="1" showDropDown="0" showInputMessage="1" showErrorMessage="1" sqref="H3727">
      <formula1>=INDIRECT("Var_" &amp; SUBSTITUTE(SUBSTITUTE(SUBSTITUTE(SUBSTITUTE(SUBSTITUTE(SUBSTITUTE(SUBSTITUTE($G3727," ","_"),"-","_"),".","_"),"&amp;","_"),"(","_"),")","_"),"/","_"))</formula1>
    </dataValidation>
    <dataValidation type="list" errorStyle="information" operator="between" allowBlank="1" showDropDown="0" showInputMessage="1" showErrorMessage="1" sqref="H3323">
      <formula1>=INDIRECT("Var_" &amp; SUBSTITUTE(SUBSTITUTE(SUBSTITUTE(SUBSTITUTE(SUBSTITUTE(SUBSTITUTE(SUBSTITUTE($G3323," ","_"),"-","_"),".","_"),"&amp;","_"),"(","_"),")","_"),"/","_"))</formula1>
    </dataValidation>
    <dataValidation type="list" errorStyle="information" operator="between" allowBlank="1" showDropDown="0" showInputMessage="1" showErrorMessage="1" sqref="H2845">
      <formula1>=INDIRECT("Var_" &amp; SUBSTITUTE(SUBSTITUTE(SUBSTITUTE(SUBSTITUTE(SUBSTITUTE(SUBSTITUTE(SUBSTITUTE($G2845," ","_"),"-","_"),".","_"),"&amp;","_"),"(","_"),")","_"),"/","_"))</formula1>
    </dataValidation>
    <dataValidation type="list" errorStyle="information" operator="between" allowBlank="1" showDropDown="0" showInputMessage="1" showErrorMessage="1" sqref="H2463">
      <formula1>=INDIRECT("Var_" &amp; SUBSTITUTE(SUBSTITUTE(SUBSTITUTE(SUBSTITUTE(SUBSTITUTE(SUBSTITUTE(SUBSTITUTE($G2463," ","_"),"-","_"),".","_"),"&amp;","_"),"(","_"),")","_"),"/","_"))</formula1>
    </dataValidation>
    <dataValidation type="list" errorStyle="information" operator="between" allowBlank="1" showDropDown="0" showInputMessage="1" showErrorMessage="1" sqref="H2228">
      <formula1>=INDIRECT("Var_" &amp; SUBSTITUTE(SUBSTITUTE(SUBSTITUTE(SUBSTITUTE(SUBSTITUTE(SUBSTITUTE(SUBSTITUTE($G2228," ","_"),"-","_"),".","_"),"&amp;","_"),"(","_"),")","_"),"/","_"))</formula1>
    </dataValidation>
    <dataValidation type="list" errorStyle="information" operator="between" allowBlank="1" showDropDown="0" showInputMessage="1" showErrorMessage="1" sqref="H1732">
      <formula1>=INDIRECT("Var_" &amp; SUBSTITUTE(SUBSTITUTE(SUBSTITUTE(SUBSTITUTE(SUBSTITUTE(SUBSTITUTE(SUBSTITUTE($G1732," ","_"),"-","_"),".","_"),"&amp;","_"),"(","_"),")","_"),"/","_"))</formula1>
    </dataValidation>
    <dataValidation type="list" errorStyle="information" operator="between" allowBlank="1" showDropDown="0" showInputMessage="1" showErrorMessage="1" sqref="H3932">
      <formula1>=INDIRECT("Var_" &amp; SUBSTITUTE(SUBSTITUTE(SUBSTITUTE(SUBSTITUTE(SUBSTITUTE(SUBSTITUTE(SUBSTITUTE($G3932," ","_"),"-","_"),".","_"),"&amp;","_"),"(","_"),")","_"),"/","_"))</formula1>
    </dataValidation>
    <dataValidation type="list" errorStyle="information" operator="between" allowBlank="1" showDropDown="0" showInputMessage="1" showErrorMessage="1" sqref="H3784">
      <formula1>=INDIRECT("Var_" &amp; SUBSTITUTE(SUBSTITUTE(SUBSTITUTE(SUBSTITUTE(SUBSTITUTE(SUBSTITUTE(SUBSTITUTE($G3784," ","_"),"-","_"),".","_"),"&amp;","_"),"(","_"),")","_"),"/","_"))</formula1>
    </dataValidation>
    <dataValidation type="list" errorStyle="information" operator="between" allowBlank="1" showDropDown="0" showInputMessage="1" showErrorMessage="1" sqref="H2962">
      <formula1>=INDIRECT("Var_" &amp; SUBSTITUTE(SUBSTITUTE(SUBSTITUTE(SUBSTITUTE(SUBSTITUTE(SUBSTITUTE(SUBSTITUTE($G2962," ","_"),"-","_"),".","_"),"&amp;","_"),"(","_"),")","_"),"/","_"))</formula1>
    </dataValidation>
    <dataValidation type="list" errorStyle="information" operator="between" allowBlank="1" showDropDown="0" showInputMessage="1" showErrorMessage="1" sqref="H781">
      <formula1>=INDIRECT("Var_" &amp; SUBSTITUTE(SUBSTITUTE(SUBSTITUTE(SUBSTITUTE(SUBSTITUTE(SUBSTITUTE(SUBSTITUTE($G781," ","_"),"-","_"),".","_"),"&amp;","_"),"(","_"),")","_"),"/","_"))</formula1>
    </dataValidation>
    <dataValidation type="list" errorStyle="information" operator="between" allowBlank="1" showDropDown="0" showInputMessage="1" showErrorMessage="1" sqref="H4890">
      <formula1>=INDIRECT("Var_" &amp; SUBSTITUTE(SUBSTITUTE(SUBSTITUTE(SUBSTITUTE(SUBSTITUTE(SUBSTITUTE(SUBSTITUTE($G4890," ","_"),"-","_"),".","_"),"&amp;","_"),"(","_"),")","_"),"/","_"))</formula1>
    </dataValidation>
    <dataValidation type="list" errorStyle="information" operator="between" allowBlank="1" showDropDown="0" showInputMessage="1" showErrorMessage="1" sqref="H228">
      <formula1>=INDIRECT("Var_" &amp; SUBSTITUTE(SUBSTITUTE(SUBSTITUTE(SUBSTITUTE(SUBSTITUTE(SUBSTITUTE(SUBSTITUTE($G228," ","_"),"-","_"),".","_"),"&amp;","_"),"(","_"),")","_"),"/","_"))</formula1>
    </dataValidation>
    <dataValidation type="list" errorStyle="information" operator="between" allowBlank="1" showDropDown="0" showInputMessage="1" showErrorMessage="1" sqref="H1792">
      <formula1>=INDIRECT("Var_" &amp; SUBSTITUTE(SUBSTITUTE(SUBSTITUTE(SUBSTITUTE(SUBSTITUTE(SUBSTITUTE(SUBSTITUTE($G1792," ","_"),"-","_"),".","_"),"&amp;","_"),"(","_"),")","_"),"/","_"))</formula1>
    </dataValidation>
    <dataValidation type="list" errorStyle="information" operator="between" allowBlank="1" showDropDown="0" showInputMessage="1" showErrorMessage="1" sqref="H2096">
      <formula1>=INDIRECT("Var_" &amp; SUBSTITUTE(SUBSTITUTE(SUBSTITUTE(SUBSTITUTE(SUBSTITUTE(SUBSTITUTE(SUBSTITUTE($G2096," ","_"),"-","_"),".","_"),"&amp;","_"),"(","_"),")","_"),"/","_"))</formula1>
    </dataValidation>
    <dataValidation type="list" errorStyle="information" operator="between" allowBlank="1" showDropDown="0" showInputMessage="1" showErrorMessage="1" sqref="H1217">
      <formula1>=INDIRECT("Var_" &amp; SUBSTITUTE(SUBSTITUTE(SUBSTITUTE(SUBSTITUTE(SUBSTITUTE(SUBSTITUTE(SUBSTITUTE($G1217," ","_"),"-","_"),".","_"),"&amp;","_"),"(","_"),")","_"),"/","_"))</formula1>
    </dataValidation>
    <dataValidation type="list" errorStyle="information" operator="between" allowBlank="1" showDropDown="0" showInputMessage="1" showErrorMessage="1" sqref="H196">
      <formula1>=INDIRECT("Var_" &amp; SUBSTITUTE(SUBSTITUTE(SUBSTITUTE(SUBSTITUTE(SUBSTITUTE(SUBSTITUTE(SUBSTITUTE($G196," ","_"),"-","_"),".","_"),"&amp;","_"),"(","_"),")","_"),"/","_"))</formula1>
    </dataValidation>
    <dataValidation type="list" errorStyle="information" operator="between" allowBlank="1" showDropDown="0" showInputMessage="1" showErrorMessage="1" sqref="H1038">
      <formula1>=INDIRECT("Var_" &amp; SUBSTITUTE(SUBSTITUTE(SUBSTITUTE(SUBSTITUTE(SUBSTITUTE(SUBSTITUTE(SUBSTITUTE($G1038," ","_"),"-","_"),".","_"),"&amp;","_"),"(","_"),")","_"),"/","_"))</formula1>
    </dataValidation>
    <dataValidation type="list" errorStyle="information" operator="between" allowBlank="1" showDropDown="0" showInputMessage="1" showErrorMessage="1" sqref="H4090">
      <formula1>=INDIRECT("Var_" &amp; SUBSTITUTE(SUBSTITUTE(SUBSTITUTE(SUBSTITUTE(SUBSTITUTE(SUBSTITUTE(SUBSTITUTE($G4090," ","_"),"-","_"),".","_"),"&amp;","_"),"(","_"),")","_"),"/","_"))</formula1>
    </dataValidation>
    <dataValidation type="list" errorStyle="information" operator="between" allowBlank="1" showDropDown="0" showInputMessage="1" showErrorMessage="1" sqref="H1072">
      <formula1>=INDIRECT("Var_" &amp; SUBSTITUTE(SUBSTITUTE(SUBSTITUTE(SUBSTITUTE(SUBSTITUTE(SUBSTITUTE(SUBSTITUTE($G1072," ","_"),"-","_"),".","_"),"&amp;","_"),"(","_"),")","_"),"/","_"))</formula1>
    </dataValidation>
    <dataValidation type="list" errorStyle="information" operator="between" allowBlank="1" showDropDown="0" showInputMessage="1" showErrorMessage="1" sqref="H1096">
      <formula1>=INDIRECT("Var_" &amp; SUBSTITUTE(SUBSTITUTE(SUBSTITUTE(SUBSTITUTE(SUBSTITUTE(SUBSTITUTE(SUBSTITUTE($G1096," ","_"),"-","_"),".","_"),"&amp;","_"),"(","_"),")","_"),"/","_"))</formula1>
    </dataValidation>
    <dataValidation type="list" errorStyle="information" operator="between" allowBlank="1" showDropDown="0" showInputMessage="1" showErrorMessage="1" sqref="H186">
      <formula1>=INDIRECT("Var_" &amp; SUBSTITUTE(SUBSTITUTE(SUBSTITUTE(SUBSTITUTE(SUBSTITUTE(SUBSTITUTE(SUBSTITUTE($G186," ","_"),"-","_"),".","_"),"&amp;","_"),"(","_"),")","_"),"/","_"))</formula1>
    </dataValidation>
    <dataValidation type="list" errorStyle="information" operator="between" allowBlank="1" showDropDown="0" showInputMessage="1" showErrorMessage="1" sqref="H916">
      <formula1>=INDIRECT("Var_" &amp; SUBSTITUTE(SUBSTITUTE(SUBSTITUTE(SUBSTITUTE(SUBSTITUTE(SUBSTITUTE(SUBSTITUTE($G916," ","_"),"-","_"),".","_"),"&amp;","_"),"(","_"),")","_"),"/","_"))</formula1>
    </dataValidation>
    <dataValidation type="list" errorStyle="information" operator="between" allowBlank="1" showDropDown="0" showInputMessage="1" showErrorMessage="1" sqref="H1180">
      <formula1>=INDIRECT("Var_" &amp; SUBSTITUTE(SUBSTITUTE(SUBSTITUTE(SUBSTITUTE(SUBSTITUTE(SUBSTITUTE(SUBSTITUTE($G1180," ","_"),"-","_"),".","_"),"&amp;","_"),"(","_"),")","_"),"/","_"))</formula1>
    </dataValidation>
    <dataValidation type="list" errorStyle="information" operator="between" allowBlank="1" showDropDown="0" showInputMessage="1" showErrorMessage="1" sqref="H820">
      <formula1>=INDIRECT("Var_" &amp; SUBSTITUTE(SUBSTITUTE(SUBSTITUTE(SUBSTITUTE(SUBSTITUTE(SUBSTITUTE(SUBSTITUTE($G820," ","_"),"-","_"),".","_"),"&amp;","_"),"(","_"),")","_"),"/","_"))</formula1>
    </dataValidation>
    <dataValidation type="list" errorStyle="information" operator="between" allowBlank="1" showDropDown="0" showInputMessage="1" showErrorMessage="1" sqref="H136">
      <formula1>=INDIRECT("Var_" &amp; SUBSTITUTE(SUBSTITUTE(SUBSTITUTE(SUBSTITUTE(SUBSTITUTE(SUBSTITUTE(SUBSTITUTE($G136," ","_"),"-","_"),".","_"),"&amp;","_"),"(","_"),")","_"),"/","_"))</formula1>
    </dataValidation>
    <dataValidation type="list" errorStyle="information" operator="between" allowBlank="1" showDropDown="0" showInputMessage="1" showErrorMessage="1" sqref="H3422">
      <formula1>=INDIRECT("Var_" &amp; SUBSTITUTE(SUBSTITUTE(SUBSTITUTE(SUBSTITUTE(SUBSTITUTE(SUBSTITUTE(SUBSTITUTE($G3422," ","_"),"-","_"),".","_"),"&amp;","_"),"(","_"),")","_"),"/","_"))</formula1>
    </dataValidation>
    <dataValidation type="list" errorStyle="information" operator="between" allowBlank="1" showDropDown="0" showInputMessage="1" showErrorMessage="1" sqref="H2838">
      <formula1>=INDIRECT("Var_" &amp; SUBSTITUTE(SUBSTITUTE(SUBSTITUTE(SUBSTITUTE(SUBSTITUTE(SUBSTITUTE(SUBSTITUTE($G2838," ","_"),"-","_"),".","_"),"&amp;","_"),"(","_"),")","_"),"/","_"))</formula1>
    </dataValidation>
    <dataValidation type="list" errorStyle="information" operator="between" allowBlank="1" showDropDown="0" showInputMessage="1" showErrorMessage="1" sqref="H1081">
      <formula1>=INDIRECT("Var_" &amp; SUBSTITUTE(SUBSTITUTE(SUBSTITUTE(SUBSTITUTE(SUBSTITUTE(SUBSTITUTE(SUBSTITUTE($G1081," ","_"),"-","_"),".","_"),"&amp;","_"),"(","_"),")","_"),"/","_"))</formula1>
    </dataValidation>
    <dataValidation type="list" errorStyle="information" operator="between" allowBlank="1" showDropDown="0" showInputMessage="1" showErrorMessage="1" sqref="H4896">
      <formula1>=INDIRECT("Var_" &amp; SUBSTITUTE(SUBSTITUTE(SUBSTITUTE(SUBSTITUTE(SUBSTITUTE(SUBSTITUTE(SUBSTITUTE($G4896," ","_"),"-","_"),".","_"),"&amp;","_"),"(","_"),")","_"),"/","_"))</formula1>
    </dataValidation>
    <dataValidation type="list" errorStyle="information" operator="between" allowBlank="1" showDropDown="0" showInputMessage="1" showErrorMessage="1" sqref="H2286">
      <formula1>=INDIRECT("Var_" &amp; SUBSTITUTE(SUBSTITUTE(SUBSTITUTE(SUBSTITUTE(SUBSTITUTE(SUBSTITUTE(SUBSTITUTE($G2286," ","_"),"-","_"),".","_"),"&amp;","_"),"(","_"),")","_"),"/","_"))</formula1>
    </dataValidation>
    <dataValidation type="list" errorStyle="information" operator="between" allowBlank="1" showDropDown="0" showInputMessage="1" showErrorMessage="1" sqref="H3936">
      <formula1>=INDIRECT("Var_" &amp; SUBSTITUTE(SUBSTITUTE(SUBSTITUTE(SUBSTITUTE(SUBSTITUTE(SUBSTITUTE(SUBSTITUTE($G3936," ","_"),"-","_"),".","_"),"&amp;","_"),"(","_"),")","_"),"/","_"))</formula1>
    </dataValidation>
    <dataValidation type="list" errorStyle="information" operator="between" allowBlank="1" showDropDown="0" showInputMessage="1" showErrorMessage="1" sqref="H3393">
      <formula1>=INDIRECT("Var_" &amp; SUBSTITUTE(SUBSTITUTE(SUBSTITUTE(SUBSTITUTE(SUBSTITUTE(SUBSTITUTE(SUBSTITUTE($G3393," ","_"),"-","_"),".","_"),"&amp;","_"),"(","_"),")","_"),"/","_"))</formula1>
    </dataValidation>
    <dataValidation type="list" errorStyle="information" operator="between" allowBlank="1" showDropDown="0" showInputMessage="1" showErrorMessage="1" sqref="H4586">
      <formula1>=INDIRECT("Var_" &amp; SUBSTITUTE(SUBSTITUTE(SUBSTITUTE(SUBSTITUTE(SUBSTITUTE(SUBSTITUTE(SUBSTITUTE($G4586," ","_"),"-","_"),".","_"),"&amp;","_"),"(","_"),")","_"),"/","_"))</formula1>
    </dataValidation>
    <dataValidation type="list" errorStyle="information" operator="between" allowBlank="1" showDropDown="0" showInputMessage="1" showErrorMessage="1" sqref="H4132">
      <formula1>=INDIRECT("Var_" &amp; SUBSTITUTE(SUBSTITUTE(SUBSTITUTE(SUBSTITUTE(SUBSTITUTE(SUBSTITUTE(SUBSTITUTE($G4132," ","_"),"-","_"),".","_"),"&amp;","_"),"(","_"),")","_"),"/","_"))</formula1>
    </dataValidation>
    <dataValidation type="list" errorStyle="information" operator="between" allowBlank="1" showDropDown="0" showInputMessage="1" showErrorMessage="1" sqref="H1618">
      <formula1>=INDIRECT("Var_" &amp; SUBSTITUTE(SUBSTITUTE(SUBSTITUTE(SUBSTITUTE(SUBSTITUTE(SUBSTITUTE(SUBSTITUTE($G1618," ","_"),"-","_"),".","_"),"&amp;","_"),"(","_"),")","_"),"/","_"))</formula1>
    </dataValidation>
    <dataValidation type="list" errorStyle="information" operator="between" allowBlank="1" showDropDown="0" showInputMessage="1" showErrorMessage="1" sqref="H1788">
      <formula1>=INDIRECT("Var_" &amp; SUBSTITUTE(SUBSTITUTE(SUBSTITUTE(SUBSTITUTE(SUBSTITUTE(SUBSTITUTE(SUBSTITUTE($G1788," ","_"),"-","_"),".","_"),"&amp;","_"),"(","_"),")","_"),"/","_"))</formula1>
    </dataValidation>
    <dataValidation type="list" errorStyle="information" operator="between" allowBlank="1" showDropDown="0" showInputMessage="1" showErrorMessage="1" sqref="H568">
      <formula1>=INDIRECT("Var_" &amp; SUBSTITUTE(SUBSTITUTE(SUBSTITUTE(SUBSTITUTE(SUBSTITUTE(SUBSTITUTE(SUBSTITUTE($G568," ","_"),"-","_"),".","_"),"&amp;","_"),"(","_"),")","_"),"/","_"))</formula1>
    </dataValidation>
    <dataValidation type="list" errorStyle="information" operator="between" allowBlank="1" showDropDown="0" showInputMessage="1" showErrorMessage="1" sqref="H3526">
      <formula1>=INDIRECT("Var_" &amp; SUBSTITUTE(SUBSTITUTE(SUBSTITUTE(SUBSTITUTE(SUBSTITUTE(SUBSTITUTE(SUBSTITUTE($G3526," ","_"),"-","_"),".","_"),"&amp;","_"),"(","_"),")","_"),"/","_"))</formula1>
    </dataValidation>
    <dataValidation type="list" errorStyle="information" operator="between" allowBlank="1" showDropDown="0" showInputMessage="1" showErrorMessage="1" sqref="H4182">
      <formula1>=INDIRECT("Var_" &amp; SUBSTITUTE(SUBSTITUTE(SUBSTITUTE(SUBSTITUTE(SUBSTITUTE(SUBSTITUTE(SUBSTITUTE($G4182," ","_"),"-","_"),".","_"),"&amp;","_"),"(","_"),")","_"),"/","_"))</formula1>
    </dataValidation>
    <dataValidation type="list" errorStyle="information" operator="between" allowBlank="1" showDropDown="0" showInputMessage="1" showErrorMessage="1" sqref="H4368">
      <formula1>=INDIRECT("Var_" &amp; SUBSTITUTE(SUBSTITUTE(SUBSTITUTE(SUBSTITUTE(SUBSTITUTE(SUBSTITUTE(SUBSTITUTE($G4368," ","_"),"-","_"),".","_"),"&amp;","_"),"(","_"),")","_"),"/","_"))</formula1>
    </dataValidation>
    <dataValidation type="list" errorStyle="information" operator="between" allowBlank="1" showDropDown="0" showInputMessage="1" showErrorMessage="1" sqref="H73">
      <formula1>=INDIRECT("Var_" &amp; SUBSTITUTE(SUBSTITUTE(SUBSTITUTE(SUBSTITUTE(SUBSTITUTE(SUBSTITUTE(SUBSTITUTE($G73," ","_"),"-","_"),".","_"),"&amp;","_"),"(","_"),")","_"),"/","_"))</formula1>
    </dataValidation>
    <dataValidation type="list" errorStyle="information" operator="between" allowBlank="1" showDropDown="0" showInputMessage="1" showErrorMessage="1" sqref="H1910">
      <formula1>=INDIRECT("Var_" &amp; SUBSTITUTE(SUBSTITUTE(SUBSTITUTE(SUBSTITUTE(SUBSTITUTE(SUBSTITUTE(SUBSTITUTE($G1910," ","_"),"-","_"),".","_"),"&amp;","_"),"(","_"),")","_"),"/","_"))</formula1>
    </dataValidation>
    <dataValidation type="list" errorStyle="information" operator="between" allowBlank="1" showDropDown="0" showInputMessage="1" showErrorMessage="1" sqref="H3805">
      <formula1>=INDIRECT("Var_" &amp; SUBSTITUTE(SUBSTITUTE(SUBSTITUTE(SUBSTITUTE(SUBSTITUTE(SUBSTITUTE(SUBSTITUTE($G3805," ","_"),"-","_"),".","_"),"&amp;","_"),"(","_"),")","_"),"/","_"))</formula1>
    </dataValidation>
    <dataValidation type="list" errorStyle="information" operator="between" allowBlank="1" showDropDown="0" showInputMessage="1" showErrorMessage="1" sqref="H1932">
      <formula1>=INDIRECT("Var_" &amp; SUBSTITUTE(SUBSTITUTE(SUBSTITUTE(SUBSTITUTE(SUBSTITUTE(SUBSTITUTE(SUBSTITUTE($G1932," ","_"),"-","_"),".","_"),"&amp;","_"),"(","_"),")","_"),"/","_"))</formula1>
    </dataValidation>
    <dataValidation type="list" errorStyle="information" operator="between" allowBlank="1" showDropDown="0" showInputMessage="1" showErrorMessage="1" sqref="H1867">
      <formula1>=INDIRECT("Var_" &amp; SUBSTITUTE(SUBSTITUTE(SUBSTITUTE(SUBSTITUTE(SUBSTITUTE(SUBSTITUTE(SUBSTITUTE($G1867," ","_"),"-","_"),".","_"),"&amp;","_"),"(","_"),")","_"),"/","_"))</formula1>
    </dataValidation>
    <dataValidation type="list" errorStyle="information" operator="between" allowBlank="1" showDropDown="0" showInputMessage="1" showErrorMessage="1" sqref="H2295">
      <formula1>=INDIRECT("Var_" &amp; SUBSTITUTE(SUBSTITUTE(SUBSTITUTE(SUBSTITUTE(SUBSTITUTE(SUBSTITUTE(SUBSTITUTE($G2295," ","_"),"-","_"),".","_"),"&amp;","_"),"(","_"),")","_"),"/","_"))</formula1>
    </dataValidation>
    <dataValidation type="list" errorStyle="information" operator="between" allowBlank="1" showDropDown="0" showInputMessage="1" showErrorMessage="1" sqref="H1916">
      <formula1>=INDIRECT("Var_" &amp; SUBSTITUTE(SUBSTITUTE(SUBSTITUTE(SUBSTITUTE(SUBSTITUTE(SUBSTITUTE(SUBSTITUTE($G1916," ","_"),"-","_"),".","_"),"&amp;","_"),"(","_"),")","_"),"/","_"))</formula1>
    </dataValidation>
    <dataValidation type="list" errorStyle="information" operator="between" allowBlank="1" showDropDown="0" showInputMessage="1" showErrorMessage="1" sqref="H1187">
      <formula1>=INDIRECT("Var_" &amp; SUBSTITUTE(SUBSTITUTE(SUBSTITUTE(SUBSTITUTE(SUBSTITUTE(SUBSTITUTE(SUBSTITUTE($G1187," ","_"),"-","_"),".","_"),"&amp;","_"),"(","_"),")","_"),"/","_"))</formula1>
    </dataValidation>
    <dataValidation type="list" errorStyle="information" operator="between" allowBlank="1" showDropDown="0" showInputMessage="1" showErrorMessage="1" sqref="H622">
      <formula1>=INDIRECT("Var_" &amp; SUBSTITUTE(SUBSTITUTE(SUBSTITUTE(SUBSTITUTE(SUBSTITUTE(SUBSTITUTE(SUBSTITUTE($G622," ","_"),"-","_"),".","_"),"&amp;","_"),"(","_"),")","_"),"/","_"))</formula1>
    </dataValidation>
    <dataValidation type="list" errorStyle="information" operator="between" allowBlank="1" showDropDown="0" showInputMessage="1" showErrorMessage="1" sqref="H1560">
      <formula1>=INDIRECT("Var_" &amp; SUBSTITUTE(SUBSTITUTE(SUBSTITUTE(SUBSTITUTE(SUBSTITUTE(SUBSTITUTE(SUBSTITUTE($G1560," ","_"),"-","_"),".","_"),"&amp;","_"),"(","_"),")","_"),"/","_"))</formula1>
    </dataValidation>
    <dataValidation type="list" errorStyle="information" operator="between" allowBlank="1" showDropDown="0" showInputMessage="1" showErrorMessage="1" sqref="H885">
      <formula1>=INDIRECT("Var_" &amp; SUBSTITUTE(SUBSTITUTE(SUBSTITUTE(SUBSTITUTE(SUBSTITUTE(SUBSTITUTE(SUBSTITUTE($G885," ","_"),"-","_"),".","_"),"&amp;","_"),"(","_"),")","_"),"/","_"))</formula1>
    </dataValidation>
    <dataValidation type="list" errorStyle="information" operator="between" allowBlank="1" showDropDown="0" showInputMessage="1" showErrorMessage="1" sqref="H4305">
      <formula1>=INDIRECT("Var_" &amp; SUBSTITUTE(SUBSTITUTE(SUBSTITUTE(SUBSTITUTE(SUBSTITUTE(SUBSTITUTE(SUBSTITUTE($G4305," ","_"),"-","_"),".","_"),"&amp;","_"),"(","_"),")","_"),"/","_"))</formula1>
    </dataValidation>
    <dataValidation type="list" errorStyle="information" operator="between" allowBlank="1" showDropDown="0" showInputMessage="1" showErrorMessage="1" sqref="H4862">
      <formula1>=INDIRECT("Var_" &amp; SUBSTITUTE(SUBSTITUTE(SUBSTITUTE(SUBSTITUTE(SUBSTITUTE(SUBSTITUTE(SUBSTITUTE($G4862," ","_"),"-","_"),".","_"),"&amp;","_"),"(","_"),")","_"),"/","_"))</formula1>
    </dataValidation>
    <dataValidation type="list" errorStyle="information" operator="between" allowBlank="1" showDropDown="0" showInputMessage="1" showErrorMessage="1" sqref="H3268">
      <formula1>=INDIRECT("Var_" &amp; SUBSTITUTE(SUBSTITUTE(SUBSTITUTE(SUBSTITUTE(SUBSTITUTE(SUBSTITUTE(SUBSTITUTE($G3268," ","_"),"-","_"),".","_"),"&amp;","_"),"(","_"),")","_"),"/","_"))</formula1>
    </dataValidation>
    <dataValidation type="list" errorStyle="information" operator="between" allowBlank="1" showDropDown="0" showInputMessage="1" showErrorMessage="1" sqref="H4404">
      <formula1>=INDIRECT("Var_" &amp; SUBSTITUTE(SUBSTITUTE(SUBSTITUTE(SUBSTITUTE(SUBSTITUTE(SUBSTITUTE(SUBSTITUTE($G4404," ","_"),"-","_"),".","_"),"&amp;","_"),"(","_"),")","_"),"/","_"))</formula1>
    </dataValidation>
    <dataValidation type="list" errorStyle="information" operator="between" allowBlank="1" showDropDown="0" showInputMessage="1" showErrorMessage="1" sqref="H1894">
      <formula1>=INDIRECT("Var_" &amp; SUBSTITUTE(SUBSTITUTE(SUBSTITUTE(SUBSTITUTE(SUBSTITUTE(SUBSTITUTE(SUBSTITUTE($G1894," ","_"),"-","_"),".","_"),"&amp;","_"),"(","_"),")","_"),"/","_"))</formula1>
    </dataValidation>
    <dataValidation type="list" errorStyle="information" operator="between" allowBlank="1" showDropDown="0" showInputMessage="1" showErrorMessage="1" sqref="H1883">
      <formula1>=INDIRECT("Var_" &amp; SUBSTITUTE(SUBSTITUTE(SUBSTITUTE(SUBSTITUTE(SUBSTITUTE(SUBSTITUTE(SUBSTITUTE($G1883," ","_"),"-","_"),".","_"),"&amp;","_"),"(","_"),")","_"),"/","_"))</formula1>
    </dataValidation>
    <dataValidation type="list" errorStyle="information" operator="between" allowBlank="1" showDropDown="0" showInputMessage="1" showErrorMessage="1" sqref="H2625">
      <formula1>=INDIRECT("Var_" &amp; SUBSTITUTE(SUBSTITUTE(SUBSTITUTE(SUBSTITUTE(SUBSTITUTE(SUBSTITUTE(SUBSTITUTE($G2625," ","_"),"-","_"),".","_"),"&amp;","_"),"(","_"),")","_"),"/","_"))</formula1>
    </dataValidation>
    <dataValidation type="list" errorStyle="information" operator="between" allowBlank="1" showDropDown="0" showInputMessage="1" showErrorMessage="1" sqref="H57">
      <formula1>=INDIRECT("Var_" &amp; SUBSTITUTE(SUBSTITUTE(SUBSTITUTE(SUBSTITUTE(SUBSTITUTE(SUBSTITUTE(SUBSTITUTE($G57," ","_"),"-","_"),".","_"),"&amp;","_"),"(","_"),")","_"),"/","_"))</formula1>
    </dataValidation>
    <dataValidation type="list" errorStyle="information" operator="between" allowBlank="1" showDropDown="0" showInputMessage="1" showErrorMessage="1" sqref="H2161">
      <formula1>=INDIRECT("Var_" &amp; SUBSTITUTE(SUBSTITUTE(SUBSTITUTE(SUBSTITUTE(SUBSTITUTE(SUBSTITUTE(SUBSTITUTE($G2161," ","_"),"-","_"),".","_"),"&amp;","_"),"(","_"),")","_"),"/","_"))</formula1>
    </dataValidation>
    <dataValidation type="list" errorStyle="information" operator="between" allowBlank="1" showDropDown="0" showInputMessage="1" showErrorMessage="1" sqref="H2955">
      <formula1>=INDIRECT("Var_" &amp; SUBSTITUTE(SUBSTITUTE(SUBSTITUTE(SUBSTITUTE(SUBSTITUTE(SUBSTITUTE(SUBSTITUTE($G2955," ","_"),"-","_"),".","_"),"&amp;","_"),"(","_"),")","_"),"/","_"))</formula1>
    </dataValidation>
    <dataValidation type="list" errorStyle="information" operator="between" allowBlank="1" showDropDown="0" showInputMessage="1" showErrorMessage="1" sqref="H180">
      <formula1>=INDIRECT("Var_" &amp; SUBSTITUTE(SUBSTITUTE(SUBSTITUTE(SUBSTITUTE(SUBSTITUTE(SUBSTITUTE(SUBSTITUTE($G180," ","_"),"-","_"),".","_"),"&amp;","_"),"(","_"),")","_"),"/","_"))</formula1>
    </dataValidation>
    <dataValidation type="list" errorStyle="information" operator="between" allowBlank="1" showDropDown="0" showInputMessage="1" showErrorMessage="1" sqref="H2375">
      <formula1>=INDIRECT("Var_" &amp; SUBSTITUTE(SUBSTITUTE(SUBSTITUTE(SUBSTITUTE(SUBSTITUTE(SUBSTITUTE(SUBSTITUTE($G2375," ","_"),"-","_"),".","_"),"&amp;","_"),"(","_"),")","_"),"/","_"))</formula1>
    </dataValidation>
    <dataValidation type="list" errorStyle="information" operator="between" allowBlank="1" showDropDown="0" showInputMessage="1" showErrorMessage="1" sqref="H1771">
      <formula1>=INDIRECT("Var_" &amp; SUBSTITUTE(SUBSTITUTE(SUBSTITUTE(SUBSTITUTE(SUBSTITUTE(SUBSTITUTE(SUBSTITUTE($G1771," ","_"),"-","_"),".","_"),"&amp;","_"),"(","_"),")","_"),"/","_"))</formula1>
    </dataValidation>
    <dataValidation type="list" errorStyle="information" operator="between" allowBlank="1" showDropDown="0" showInputMessage="1" showErrorMessage="1" sqref="H296">
      <formula1>=INDIRECT("Var_" &amp; SUBSTITUTE(SUBSTITUTE(SUBSTITUTE(SUBSTITUTE(SUBSTITUTE(SUBSTITUTE(SUBSTITUTE($G296," ","_"),"-","_"),".","_"),"&amp;","_"),"(","_"),")","_"),"/","_"))</formula1>
    </dataValidation>
    <dataValidation type="list" errorStyle="information" operator="between" allowBlank="1" showDropDown="0" showInputMessage="1" showErrorMessage="1" sqref="H3057">
      <formula1>=INDIRECT("Var_" &amp; SUBSTITUTE(SUBSTITUTE(SUBSTITUTE(SUBSTITUTE(SUBSTITUTE(SUBSTITUTE(SUBSTITUTE($G3057," ","_"),"-","_"),".","_"),"&amp;","_"),"(","_"),")","_"),"/","_"))</formula1>
    </dataValidation>
    <dataValidation type="list" errorStyle="information" operator="between" allowBlank="1" showDropDown="0" showInputMessage="1" showErrorMessage="1" sqref="H4561">
      <formula1>=INDIRECT("Var_" &amp; SUBSTITUTE(SUBSTITUTE(SUBSTITUTE(SUBSTITUTE(SUBSTITUTE(SUBSTITUTE(SUBSTITUTE($G4561," ","_"),"-","_"),".","_"),"&amp;","_"),"(","_"),")","_"),"/","_"))</formula1>
    </dataValidation>
    <dataValidation type="list" errorStyle="information" operator="between" allowBlank="1" showDropDown="0" showInputMessage="1" showErrorMessage="1" sqref="H4854">
      <formula1>=INDIRECT("Var_" &amp; SUBSTITUTE(SUBSTITUTE(SUBSTITUTE(SUBSTITUTE(SUBSTITUTE(SUBSTITUTE(SUBSTITUTE($G4854," ","_"),"-","_"),".","_"),"&amp;","_"),"(","_"),")","_"),"/","_"))</formula1>
    </dataValidation>
    <dataValidation type="list" errorStyle="information" operator="between" allowBlank="1" showDropDown="0" showInputMessage="1" showErrorMessage="1" sqref="H11">
      <formula1>=INDIRECT("Var_" &amp; SUBSTITUTE(SUBSTITUTE(SUBSTITUTE(SUBSTITUTE(SUBSTITUTE(SUBSTITUTE(SUBSTITUTE($G11," ","_"),"-","_"),".","_"),"&amp;","_"),"(","_"),")","_"),"/","_"))</formula1>
    </dataValidation>
    <dataValidation type="list" errorStyle="information" operator="between" allowBlank="1" showDropDown="0" showInputMessage="1" showErrorMessage="1" sqref="H222">
      <formula1>=INDIRECT("Var_" &amp; SUBSTITUTE(SUBSTITUTE(SUBSTITUTE(SUBSTITUTE(SUBSTITUTE(SUBSTITUTE(SUBSTITUTE($G222," ","_"),"-","_"),".","_"),"&amp;","_"),"(","_"),")","_"),"/","_"))</formula1>
    </dataValidation>
    <dataValidation type="list" errorStyle="information" operator="between" allowBlank="1" showDropDown="0" showInputMessage="1" showErrorMessage="1" sqref="H3110">
      <formula1>=INDIRECT("Var_" &amp; SUBSTITUTE(SUBSTITUTE(SUBSTITUTE(SUBSTITUTE(SUBSTITUTE(SUBSTITUTE(SUBSTITUTE($G3110," ","_"),"-","_"),".","_"),"&amp;","_"),"(","_"),")","_"),"/","_"))</formula1>
    </dataValidation>
    <dataValidation type="list" errorStyle="information" operator="between" allowBlank="1" showDropDown="0" showInputMessage="1" showErrorMessage="1" sqref="H3356">
      <formula1>=INDIRECT("Var_" &amp; SUBSTITUTE(SUBSTITUTE(SUBSTITUTE(SUBSTITUTE(SUBSTITUTE(SUBSTITUTE(SUBSTITUTE($G3356," ","_"),"-","_"),".","_"),"&amp;","_"),"(","_"),")","_"),"/","_"))</formula1>
    </dataValidation>
    <dataValidation type="list" errorStyle="information" operator="between" allowBlank="1" showDropDown="0" showInputMessage="1" showErrorMessage="1" sqref="H4980">
      <formula1>=INDIRECT("Var_" &amp; SUBSTITUTE(SUBSTITUTE(SUBSTITUTE(SUBSTITUTE(SUBSTITUTE(SUBSTITUTE(SUBSTITUTE($G4980," ","_"),"-","_"),".","_"),"&amp;","_"),"(","_"),")","_"),"/","_"))</formula1>
    </dataValidation>
    <dataValidation type="list" errorStyle="information" operator="between" allowBlank="1" showDropDown="0" showInputMessage="1" showErrorMessage="1" sqref="H2885">
      <formula1>=INDIRECT("Var_" &amp; SUBSTITUTE(SUBSTITUTE(SUBSTITUTE(SUBSTITUTE(SUBSTITUTE(SUBSTITUTE(SUBSTITUTE($G2885," ","_"),"-","_"),".","_"),"&amp;","_"),"(","_"),")","_"),"/","_"))</formula1>
    </dataValidation>
    <dataValidation type="list" errorStyle="information" operator="between" allowBlank="1" showDropDown="0" showInputMessage="1" showErrorMessage="1" sqref="H280">
      <formula1>=INDIRECT("Var_" &amp; SUBSTITUTE(SUBSTITUTE(SUBSTITUTE(SUBSTITUTE(SUBSTITUTE(SUBSTITUTE(SUBSTITUTE($G280," ","_"),"-","_"),".","_"),"&amp;","_"),"(","_"),")","_"),"/","_"))</formula1>
    </dataValidation>
    <dataValidation type="list" errorStyle="information" operator="between" allowBlank="1" showDropDown="0" showInputMessage="1" showErrorMessage="1" sqref="H2101">
      <formula1>=INDIRECT("Var_" &amp; SUBSTITUTE(SUBSTITUTE(SUBSTITUTE(SUBSTITUTE(SUBSTITUTE(SUBSTITUTE(SUBSTITUTE($G2101," ","_"),"-","_"),".","_"),"&amp;","_"),"(","_"),")","_"),"/","_"))</formula1>
    </dataValidation>
    <dataValidation type="list" errorStyle="information" operator="between" allowBlank="1" showDropDown="0" showInputMessage="1" showErrorMessage="1" sqref="H1459">
      <formula1>=INDIRECT("Var_" &amp; SUBSTITUTE(SUBSTITUTE(SUBSTITUTE(SUBSTITUTE(SUBSTITUTE(SUBSTITUTE(SUBSTITUTE($G1459," ","_"),"-","_"),".","_"),"&amp;","_"),"(","_"),")","_"),"/","_"))</formula1>
    </dataValidation>
    <dataValidation type="list" errorStyle="information" operator="between" allowBlank="1" showDropDown="0" showInputMessage="1" showErrorMessage="1" sqref="H2486">
      <formula1>=INDIRECT("Var_" &amp; SUBSTITUTE(SUBSTITUTE(SUBSTITUTE(SUBSTITUTE(SUBSTITUTE(SUBSTITUTE(SUBSTITUTE($G2486," ","_"),"-","_"),".","_"),"&amp;","_"),"(","_"),")","_"),"/","_"))</formula1>
    </dataValidation>
    <dataValidation type="list" errorStyle="information" operator="between" allowBlank="1" showDropDown="0" showInputMessage="1" showErrorMessage="1" sqref="H1924">
      <formula1>=INDIRECT("Var_" &amp; SUBSTITUTE(SUBSTITUTE(SUBSTITUTE(SUBSTITUTE(SUBSTITUTE(SUBSTITUTE(SUBSTITUTE($G1924," ","_"),"-","_"),".","_"),"&amp;","_"),"(","_"),")","_"),"/","_"))</formula1>
    </dataValidation>
    <dataValidation type="list" errorStyle="information" operator="between" allowBlank="1" showDropDown="0" showInputMessage="1" showErrorMessage="1" sqref="H456">
      <formula1>=INDIRECT("Var_" &amp; SUBSTITUTE(SUBSTITUTE(SUBSTITUTE(SUBSTITUTE(SUBSTITUTE(SUBSTITUTE(SUBSTITUTE($G456," ","_"),"-","_"),".","_"),"&amp;","_"),"(","_"),")","_"),"/","_"))</formula1>
    </dataValidation>
    <dataValidation type="list" errorStyle="information" operator="between" allowBlank="1" showDropDown="0" showInputMessage="1" showErrorMessage="1" sqref="H793">
      <formula1>=INDIRECT("Var_" &amp; SUBSTITUTE(SUBSTITUTE(SUBSTITUTE(SUBSTITUTE(SUBSTITUTE(SUBSTITUTE(SUBSTITUTE($G793," ","_"),"-","_"),".","_"),"&amp;","_"),"(","_"),")","_"),"/","_"))</formula1>
    </dataValidation>
    <dataValidation type="list" errorStyle="information" operator="between" allowBlank="1" showDropDown="0" showInputMessage="1" showErrorMessage="1" sqref="H573">
      <formula1>=INDIRECT("Var_" &amp; SUBSTITUTE(SUBSTITUTE(SUBSTITUTE(SUBSTITUTE(SUBSTITUTE(SUBSTITUTE(SUBSTITUTE($G573," ","_"),"-","_"),".","_"),"&amp;","_"),"(","_"),")","_"),"/","_"))</formula1>
    </dataValidation>
    <dataValidation type="list" errorStyle="information" operator="between" allowBlank="1" showDropDown="0" showInputMessage="1" showErrorMessage="1" sqref="H4363">
      <formula1>=INDIRECT("Var_" &amp; SUBSTITUTE(SUBSTITUTE(SUBSTITUTE(SUBSTITUTE(SUBSTITUTE(SUBSTITUTE(SUBSTITUTE($G4363," ","_"),"-","_"),".","_"),"&amp;","_"),"(","_"),")","_"),"/","_"))</formula1>
    </dataValidation>
    <dataValidation type="list" errorStyle="information" operator="between" allowBlank="1" showDropDown="0" showInputMessage="1" showErrorMessage="1" sqref="H3629">
      <formula1>=INDIRECT("Var_" &amp; SUBSTITUTE(SUBSTITUTE(SUBSTITUTE(SUBSTITUTE(SUBSTITUTE(SUBSTITUTE(SUBSTITUTE($G3629," ","_"),"-","_"),".","_"),"&amp;","_"),"(","_"),")","_"),"/","_"))</formula1>
    </dataValidation>
    <dataValidation type="list" errorStyle="information" operator="between" allowBlank="1" showDropDown="0" showInputMessage="1" showErrorMessage="1" sqref="H4438">
      <formula1>=INDIRECT("Var_" &amp; SUBSTITUTE(SUBSTITUTE(SUBSTITUTE(SUBSTITUTE(SUBSTITUTE(SUBSTITUTE(SUBSTITUTE($G4438," ","_"),"-","_"),".","_"),"&amp;","_"),"(","_"),")","_"),"/","_"))</formula1>
    </dataValidation>
    <dataValidation type="list" errorStyle="information" operator="between" allowBlank="1" showDropDown="0" showInputMessage="1" showErrorMessage="1" sqref="H4848">
      <formula1>=INDIRECT("Var_" &amp; SUBSTITUTE(SUBSTITUTE(SUBSTITUTE(SUBSTITUTE(SUBSTITUTE(SUBSTITUTE(SUBSTITUTE($G4848," ","_"),"-","_"),".","_"),"&amp;","_"),"(","_"),")","_"),"/","_"))</formula1>
    </dataValidation>
    <dataValidation type="list" errorStyle="information" operator="between" allowBlank="1" showDropDown="0" showInputMessage="1" showErrorMessage="1" sqref="H1587">
      <formula1>=INDIRECT("Var_" &amp; SUBSTITUTE(SUBSTITUTE(SUBSTITUTE(SUBSTITUTE(SUBSTITUTE(SUBSTITUTE(SUBSTITUTE($G1587," ","_"),"-","_"),".","_"),"&amp;","_"),"(","_"),")","_"),"/","_"))</formula1>
    </dataValidation>
    <dataValidation type="list" errorStyle="information" operator="between" allowBlank="1" showDropDown="0" showInputMessage="1" showErrorMessage="1" sqref="H1785">
      <formula1>=INDIRECT("Var_" &amp; SUBSTITUTE(SUBSTITUTE(SUBSTITUTE(SUBSTITUTE(SUBSTITUTE(SUBSTITUTE(SUBSTITUTE($G1785," ","_"),"-","_"),".","_"),"&amp;","_"),"(","_"),")","_"),"/","_"))</formula1>
    </dataValidation>
    <dataValidation type="list" errorStyle="information" operator="between" allowBlank="1" showDropDown="0" showInputMessage="1" showErrorMessage="1" sqref="H2427">
      <formula1>=INDIRECT("Var_" &amp; SUBSTITUTE(SUBSTITUTE(SUBSTITUTE(SUBSTITUTE(SUBSTITUTE(SUBSTITUTE(SUBSTITUTE($G2427," ","_"),"-","_"),".","_"),"&amp;","_"),"(","_"),")","_"),"/","_"))</formula1>
    </dataValidation>
    <dataValidation type="list" errorStyle="information" operator="between" allowBlank="1" showDropDown="0" showInputMessage="1" showErrorMessage="1" sqref="H2256">
      <formula1>=INDIRECT("Var_" &amp; SUBSTITUTE(SUBSTITUTE(SUBSTITUTE(SUBSTITUTE(SUBSTITUTE(SUBSTITUTE(SUBSTITUTE($G2256," ","_"),"-","_"),".","_"),"&amp;","_"),"(","_"),")","_"),"/","_"))</formula1>
    </dataValidation>
    <dataValidation type="list" errorStyle="information" operator="between" allowBlank="1" showDropDown="0" showInputMessage="1" showErrorMessage="1" sqref="H1549">
      <formula1>=INDIRECT("Var_" &amp; SUBSTITUTE(SUBSTITUTE(SUBSTITUTE(SUBSTITUTE(SUBSTITUTE(SUBSTITUTE(SUBSTITUTE($G1549," ","_"),"-","_"),".","_"),"&amp;","_"),"(","_"),")","_"),"/","_"))</formula1>
    </dataValidation>
    <dataValidation type="list" errorStyle="information" operator="between" allowBlank="1" showDropDown="0" showInputMessage="1" showErrorMessage="1" sqref="H471">
      <formula1>=INDIRECT("Var_" &amp; SUBSTITUTE(SUBSTITUTE(SUBSTITUTE(SUBSTITUTE(SUBSTITUTE(SUBSTITUTE(SUBSTITUTE($G471," ","_"),"-","_"),".","_"),"&amp;","_"),"(","_"),")","_"),"/","_"))</formula1>
    </dataValidation>
    <dataValidation type="list" errorStyle="information" operator="between" allowBlank="1" showDropDown="0" showInputMessage="1" showErrorMessage="1" sqref="H1121">
      <formula1>=INDIRECT("Var_" &amp; SUBSTITUTE(SUBSTITUTE(SUBSTITUTE(SUBSTITUTE(SUBSTITUTE(SUBSTITUTE(SUBSTITUTE($G1121," ","_"),"-","_"),".","_"),"&amp;","_"),"(","_"),")","_"),"/","_"))</formula1>
    </dataValidation>
    <dataValidation type="list" errorStyle="information" operator="between" allowBlank="1" showDropDown="0" showInputMessage="1" showErrorMessage="1" sqref="H1022">
      <formula1>=INDIRECT("Var_" &amp; SUBSTITUTE(SUBSTITUTE(SUBSTITUTE(SUBSTITUTE(SUBSTITUTE(SUBSTITUTE(SUBSTITUTE($G1022," ","_"),"-","_"),".","_"),"&amp;","_"),"(","_"),")","_"),"/","_"))</formula1>
    </dataValidation>
    <dataValidation type="list" errorStyle="information" operator="between" allowBlank="1" showDropDown="0" showInputMessage="1" showErrorMessage="1" sqref="H4679">
      <formula1>=INDIRECT("Var_" &amp; SUBSTITUTE(SUBSTITUTE(SUBSTITUTE(SUBSTITUTE(SUBSTITUTE(SUBSTITUTE(SUBSTITUTE($G4679," ","_"),"-","_"),".","_"),"&amp;","_"),"(","_"),")","_"),"/","_"))</formula1>
    </dataValidation>
    <dataValidation type="list" errorStyle="information" operator="between" allowBlank="1" showDropDown="0" showInputMessage="1" showErrorMessage="1" sqref="H4091">
      <formula1>=INDIRECT("Var_" &amp; SUBSTITUTE(SUBSTITUTE(SUBSTITUTE(SUBSTITUTE(SUBSTITUTE(SUBSTITUTE(SUBSTITUTE($G4091," ","_"),"-","_"),".","_"),"&amp;","_"),"(","_"),")","_"),"/","_"))</formula1>
    </dataValidation>
    <dataValidation type="list" errorStyle="information" operator="between" allowBlank="1" showDropDown="0" showInputMessage="1" showErrorMessage="1" sqref="H992">
      <formula1>=INDIRECT("Var_" &amp; SUBSTITUTE(SUBSTITUTE(SUBSTITUTE(SUBSTITUTE(SUBSTITUTE(SUBSTITUTE(SUBSTITUTE($G992," ","_"),"-","_"),".","_"),"&amp;","_"),"(","_"),")","_"),"/","_"))</formula1>
    </dataValidation>
    <dataValidation type="list" errorStyle="information" operator="between" allowBlank="1" showDropDown="0" showInputMessage="1" showErrorMessage="1" sqref="H3970">
      <formula1>=INDIRECT("Var_" &amp; SUBSTITUTE(SUBSTITUTE(SUBSTITUTE(SUBSTITUTE(SUBSTITUTE(SUBSTITUTE(SUBSTITUTE($G3970," ","_"),"-","_"),".","_"),"&amp;","_"),"(","_"),")","_"),"/","_"))</formula1>
    </dataValidation>
    <dataValidation type="list" errorStyle="information" operator="between" allowBlank="1" showDropDown="0" showInputMessage="1" showErrorMessage="1" sqref="H177">
      <formula1>=INDIRECT("Var_" &amp; SUBSTITUTE(SUBSTITUTE(SUBSTITUTE(SUBSTITUTE(SUBSTITUTE(SUBSTITUTE(SUBSTITUTE($G177," ","_"),"-","_"),".","_"),"&amp;","_"),"(","_"),")","_"),"/","_"))</formula1>
    </dataValidation>
    <dataValidation type="list" errorStyle="information" operator="between" allowBlank="1" showDropDown="0" showInputMessage="1" showErrorMessage="1" sqref="H4190">
      <formula1>=INDIRECT("Var_" &amp; SUBSTITUTE(SUBSTITUTE(SUBSTITUTE(SUBSTITUTE(SUBSTITUTE(SUBSTITUTE(SUBSTITUTE($G4190," ","_"),"-","_"),".","_"),"&amp;","_"),"(","_"),")","_"),"/","_"))</formula1>
    </dataValidation>
    <dataValidation type="list" errorStyle="information" operator="between" allowBlank="1" showDropDown="0" showInputMessage="1" showErrorMessage="1" sqref="H2213">
      <formula1>=INDIRECT("Var_" &amp; SUBSTITUTE(SUBSTITUTE(SUBSTITUTE(SUBSTITUTE(SUBSTITUTE(SUBSTITUTE(SUBSTITUTE($G2213," ","_"),"-","_"),".","_"),"&amp;","_"),"(","_"),")","_"),"/","_"))</formula1>
    </dataValidation>
    <dataValidation type="list" errorStyle="information" operator="between" allowBlank="1" showDropDown="0" showInputMessage="1" showErrorMessage="1" sqref="H891">
      <formula1>=INDIRECT("Var_" &amp; SUBSTITUTE(SUBSTITUTE(SUBSTITUTE(SUBSTITUTE(SUBSTITUTE(SUBSTITUTE(SUBSTITUTE($G891," ","_"),"-","_"),".","_"),"&amp;","_"),"(","_"),")","_"),"/","_"))</formula1>
    </dataValidation>
    <dataValidation type="list" errorStyle="information" operator="between" allowBlank="1" showDropDown="0" showInputMessage="1" showErrorMessage="1" sqref="H2297">
      <formula1>=INDIRECT("Var_" &amp; SUBSTITUTE(SUBSTITUTE(SUBSTITUTE(SUBSTITUTE(SUBSTITUTE(SUBSTITUTE(SUBSTITUTE($G2297," ","_"),"-","_"),".","_"),"&amp;","_"),"(","_"),")","_"),"/","_"))</formula1>
    </dataValidation>
    <dataValidation type="list" errorStyle="information" operator="between" allowBlank="1" showDropDown="0" showInputMessage="1" showErrorMessage="1" sqref="H2063">
      <formula1>=INDIRECT("Var_" &amp; SUBSTITUTE(SUBSTITUTE(SUBSTITUTE(SUBSTITUTE(SUBSTITUTE(SUBSTITUTE(SUBSTITUTE($G2063," ","_"),"-","_"),".","_"),"&amp;","_"),"(","_"),")","_"),"/","_"))</formula1>
    </dataValidation>
    <dataValidation type="list" errorStyle="information" operator="between" allowBlank="1" showDropDown="0" showInputMessage="1" showErrorMessage="1" sqref="H4157">
      <formula1>=INDIRECT("Var_" &amp; SUBSTITUTE(SUBSTITUTE(SUBSTITUTE(SUBSTITUTE(SUBSTITUTE(SUBSTITUTE(SUBSTITUTE($G4157," ","_"),"-","_"),".","_"),"&amp;","_"),"(","_"),")","_"),"/","_"))</formula1>
    </dataValidation>
    <dataValidation type="list" errorStyle="information" operator="between" allowBlank="1" showDropDown="0" showInputMessage="1" showErrorMessage="1" sqref="H904">
      <formula1>=INDIRECT("Var_" &amp; SUBSTITUTE(SUBSTITUTE(SUBSTITUTE(SUBSTITUTE(SUBSTITUTE(SUBSTITUTE(SUBSTITUTE($G904," ","_"),"-","_"),".","_"),"&amp;","_"),"(","_"),")","_"),"/","_"))</formula1>
    </dataValidation>
    <dataValidation type="list" errorStyle="information" operator="between" allowBlank="1" showDropDown="0" showInputMessage="1" showErrorMessage="1" sqref="H3511">
      <formula1>=INDIRECT("Var_" &amp; SUBSTITUTE(SUBSTITUTE(SUBSTITUTE(SUBSTITUTE(SUBSTITUTE(SUBSTITUTE(SUBSTITUTE($G3511," ","_"),"-","_"),".","_"),"&amp;","_"),"(","_"),")","_"),"/","_"))</formula1>
    </dataValidation>
    <dataValidation type="list" errorStyle="information" operator="between" allowBlank="1" showDropDown="0" showInputMessage="1" showErrorMessage="1" sqref="H4956">
      <formula1>=INDIRECT("Var_" &amp; SUBSTITUTE(SUBSTITUTE(SUBSTITUTE(SUBSTITUTE(SUBSTITUTE(SUBSTITUTE(SUBSTITUTE($G4956," ","_"),"-","_"),".","_"),"&amp;","_"),"(","_"),")","_"),"/","_"))</formula1>
    </dataValidation>
    <dataValidation type="list" errorStyle="information" operator="between" allowBlank="1" showDropDown="0" showInputMessage="1" showErrorMessage="1" sqref="H3184">
      <formula1>=INDIRECT("Var_" &amp; SUBSTITUTE(SUBSTITUTE(SUBSTITUTE(SUBSTITUTE(SUBSTITUTE(SUBSTITUTE(SUBSTITUTE($G3184," ","_"),"-","_"),".","_"),"&amp;","_"),"(","_"),")","_"),"/","_"))</formula1>
    </dataValidation>
    <dataValidation type="list" errorStyle="information" operator="between" allowBlank="1" showDropDown="0" showInputMessage="1" showErrorMessage="1" sqref="H509">
      <formula1>=INDIRECT("Var_" &amp; SUBSTITUTE(SUBSTITUTE(SUBSTITUTE(SUBSTITUTE(SUBSTITUTE(SUBSTITUTE(SUBSTITUTE($G509," ","_"),"-","_"),".","_"),"&amp;","_"),"(","_"),")","_"),"/","_"))</formula1>
    </dataValidation>
    <dataValidation type="list" errorStyle="information" operator="between" allowBlank="1" showDropDown="0" showInputMessage="1" showErrorMessage="1" sqref="H2446">
      <formula1>=INDIRECT("Var_" &amp; SUBSTITUTE(SUBSTITUTE(SUBSTITUTE(SUBSTITUTE(SUBSTITUTE(SUBSTITUTE(SUBSTITUTE($G2446," ","_"),"-","_"),".","_"),"&amp;","_"),"(","_"),")","_"),"/","_"))</formula1>
    </dataValidation>
    <dataValidation type="list" errorStyle="information" operator="between" allowBlank="1" showDropDown="0" showInputMessage="1" showErrorMessage="1" sqref="H1725">
      <formula1>=INDIRECT("Var_" &amp; SUBSTITUTE(SUBSTITUTE(SUBSTITUTE(SUBSTITUTE(SUBSTITUTE(SUBSTITUTE(SUBSTITUTE($G1725," ","_"),"-","_"),".","_"),"&amp;","_"),"(","_"),")","_"),"/","_"))</formula1>
    </dataValidation>
    <dataValidation type="list" errorStyle="information" operator="between" allowBlank="1" showDropDown="0" showInputMessage="1" showErrorMessage="1" sqref="H3355">
      <formula1>=INDIRECT("Var_" &amp; SUBSTITUTE(SUBSTITUTE(SUBSTITUTE(SUBSTITUTE(SUBSTITUTE(SUBSTITUTE(SUBSTITUTE($G3355," ","_"),"-","_"),".","_"),"&amp;","_"),"(","_"),")","_"),"/","_"))</formula1>
    </dataValidation>
    <dataValidation type="list" errorStyle="information" operator="between" allowBlank="1" showDropDown="0" showInputMessage="1" showErrorMessage="1" sqref="H53">
      <formula1>=INDIRECT("Var_" &amp; SUBSTITUTE(SUBSTITUTE(SUBSTITUTE(SUBSTITUTE(SUBSTITUTE(SUBSTITUTE(SUBSTITUTE($G53," ","_"),"-","_"),".","_"),"&amp;","_"),"(","_"),")","_"),"/","_"))</formula1>
    </dataValidation>
    <dataValidation type="list" errorStyle="information" operator="between" allowBlank="1" showDropDown="0" showInputMessage="1" showErrorMessage="1" sqref="H4349">
      <formula1>=INDIRECT("Var_" &amp; SUBSTITUTE(SUBSTITUTE(SUBSTITUTE(SUBSTITUTE(SUBSTITUTE(SUBSTITUTE(SUBSTITUTE($G4349," ","_"),"-","_"),".","_"),"&amp;","_"),"(","_"),")","_"),"/","_"))</formula1>
    </dataValidation>
    <dataValidation type="list" errorStyle="information" operator="between" allowBlank="1" showDropDown="0" showInputMessage="1" showErrorMessage="1" sqref="H760">
      <formula1>=INDIRECT("Var_" &amp; SUBSTITUTE(SUBSTITUTE(SUBSTITUTE(SUBSTITUTE(SUBSTITUTE(SUBSTITUTE(SUBSTITUTE($G760," ","_"),"-","_"),".","_"),"&amp;","_"),"(","_"),")","_"),"/","_"))</formula1>
    </dataValidation>
    <dataValidation type="list" errorStyle="information" operator="between" allowBlank="1" showDropDown="0" showInputMessage="1" showErrorMessage="1" sqref="H1310">
      <formula1>=INDIRECT("Var_" &amp; SUBSTITUTE(SUBSTITUTE(SUBSTITUTE(SUBSTITUTE(SUBSTITUTE(SUBSTITUTE(SUBSTITUTE($G1310," ","_"),"-","_"),".","_"),"&amp;","_"),"(","_"),")","_"),"/","_"))</formula1>
    </dataValidation>
    <dataValidation type="list" errorStyle="information" operator="between" allowBlank="1" showDropDown="0" showInputMessage="1" showErrorMessage="1" sqref="H1904">
      <formula1>=INDIRECT("Var_" &amp; SUBSTITUTE(SUBSTITUTE(SUBSTITUTE(SUBSTITUTE(SUBSTITUTE(SUBSTITUTE(SUBSTITUTE($G1904," ","_"),"-","_"),".","_"),"&amp;","_"),"(","_"),")","_"),"/","_"))</formula1>
    </dataValidation>
    <dataValidation type="list" errorStyle="information" operator="between" allowBlank="1" showDropDown="0" showInputMessage="1" showErrorMessage="1" sqref="H849">
      <formula1>=INDIRECT("Var_" &amp; SUBSTITUTE(SUBSTITUTE(SUBSTITUTE(SUBSTITUTE(SUBSTITUTE(SUBSTITUTE(SUBSTITUTE($G849," ","_"),"-","_"),".","_"),"&amp;","_"),"(","_"),")","_"),"/","_"))</formula1>
    </dataValidation>
    <dataValidation type="list" errorStyle="information" operator="between" allowBlank="1" showDropDown="0" showInputMessage="1" showErrorMessage="1" sqref="H3194">
      <formula1>=INDIRECT("Var_" &amp; SUBSTITUTE(SUBSTITUTE(SUBSTITUTE(SUBSTITUTE(SUBSTITUTE(SUBSTITUTE(SUBSTITUTE($G3194," ","_"),"-","_"),".","_"),"&amp;","_"),"(","_"),")","_"),"/","_"))</formula1>
    </dataValidation>
    <dataValidation type="list" errorStyle="information" operator="between" allowBlank="1" showDropDown="0" showInputMessage="1" showErrorMessage="1" sqref="H1228">
      <formula1>=INDIRECT("Var_" &amp; SUBSTITUTE(SUBSTITUTE(SUBSTITUTE(SUBSTITUTE(SUBSTITUTE(SUBSTITUTE(SUBSTITUTE($G1228," ","_"),"-","_"),".","_"),"&amp;","_"),"(","_"),")","_"),"/","_"))</formula1>
    </dataValidation>
    <dataValidation type="list" errorStyle="information" operator="between" allowBlank="1" showDropDown="0" showInputMessage="1" showErrorMessage="1" sqref="H406">
      <formula1>=INDIRECT("Var_" &amp; SUBSTITUTE(SUBSTITUTE(SUBSTITUTE(SUBSTITUTE(SUBSTITUTE(SUBSTITUTE(SUBSTITUTE($G406," ","_"),"-","_"),".","_"),"&amp;","_"),"(","_"),")","_"),"/","_"))</formula1>
    </dataValidation>
    <dataValidation type="list" errorStyle="information" operator="between" allowBlank="1" showDropDown="0" showInputMessage="1" showErrorMessage="1" sqref="H487">
      <formula1>=INDIRECT("Var_" &amp; SUBSTITUTE(SUBSTITUTE(SUBSTITUTE(SUBSTITUTE(SUBSTITUTE(SUBSTITUTE(SUBSTITUTE($G487," ","_"),"-","_"),".","_"),"&amp;","_"),"(","_"),")","_"),"/","_"))</formula1>
    </dataValidation>
    <dataValidation type="list" errorStyle="information" operator="between" allowBlank="1" showDropDown="0" showInputMessage="1" showErrorMessage="1" sqref="H1050">
      <formula1>=INDIRECT("Var_" &amp; SUBSTITUTE(SUBSTITUTE(SUBSTITUTE(SUBSTITUTE(SUBSTITUTE(SUBSTITUTE(SUBSTITUTE($G1050," ","_"),"-","_"),".","_"),"&amp;","_"),"(","_"),")","_"),"/","_"))</formula1>
    </dataValidation>
    <dataValidation type="list" errorStyle="information" operator="between" allowBlank="1" showDropDown="0" showInputMessage="1" showErrorMessage="1" sqref="H1659">
      <formula1>=INDIRECT("Var_" &amp; SUBSTITUTE(SUBSTITUTE(SUBSTITUTE(SUBSTITUTE(SUBSTITUTE(SUBSTITUTE(SUBSTITUTE($G1659," ","_"),"-","_"),".","_"),"&amp;","_"),"(","_"),")","_"),"/","_"))</formula1>
    </dataValidation>
    <dataValidation type="list" errorStyle="information" operator="between" allowBlank="1" showDropDown="0" showInputMessage="1" showErrorMessage="1" sqref="H1063">
      <formula1>=INDIRECT("Var_" &amp; SUBSTITUTE(SUBSTITUTE(SUBSTITUTE(SUBSTITUTE(SUBSTITUTE(SUBSTITUTE(SUBSTITUTE($G1063," ","_"),"-","_"),".","_"),"&amp;","_"),"(","_"),")","_"),"/","_"))</formula1>
    </dataValidation>
    <dataValidation type="list" errorStyle="information" operator="between" allowBlank="1" showDropDown="0" showInputMessage="1" showErrorMessage="1" sqref="H3552">
      <formula1>=INDIRECT("Var_" &amp; SUBSTITUTE(SUBSTITUTE(SUBSTITUTE(SUBSTITUTE(SUBSTITUTE(SUBSTITUTE(SUBSTITUTE($G3552," ","_"),"-","_"),".","_"),"&amp;","_"),"(","_"),")","_"),"/","_"))</formula1>
    </dataValidation>
    <dataValidation type="list" errorStyle="information" operator="between" allowBlank="1" showDropDown="0" showInputMessage="1" showErrorMessage="1" sqref="H4999">
      <formula1>=INDIRECT("Var_" &amp; SUBSTITUTE(SUBSTITUTE(SUBSTITUTE(SUBSTITUTE(SUBSTITUTE(SUBSTITUTE(SUBSTITUTE($G4999," ","_"),"-","_"),".","_"),"&amp;","_"),"(","_"),")","_"),"/","_"))</formula1>
    </dataValidation>
    <dataValidation type="list" errorStyle="information" operator="between" allowBlank="1" showDropDown="0" showInputMessage="1" showErrorMessage="1" sqref="H1208">
      <formula1>=INDIRECT("Var_" &amp; SUBSTITUTE(SUBSTITUTE(SUBSTITUTE(SUBSTITUTE(SUBSTITUTE(SUBSTITUTE(SUBSTITUTE($G1208," ","_"),"-","_"),".","_"),"&amp;","_"),"(","_"),")","_"),"/","_"))</formula1>
    </dataValidation>
    <dataValidation type="list" errorStyle="information" operator="between" allowBlank="1" showDropDown="0" showInputMessage="1" showErrorMessage="1" sqref="H4151">
      <formula1>=INDIRECT("Var_" &amp; SUBSTITUTE(SUBSTITUTE(SUBSTITUTE(SUBSTITUTE(SUBSTITUTE(SUBSTITUTE(SUBSTITUTE($G4151," ","_"),"-","_"),".","_"),"&amp;","_"),"(","_"),")","_"),"/","_"))</formula1>
    </dataValidation>
    <dataValidation type="list" errorStyle="information" operator="between" allowBlank="1" showDropDown="0" showInputMessage="1" showErrorMessage="1" sqref="H434">
      <formula1>=INDIRECT("Var_" &amp; SUBSTITUTE(SUBSTITUTE(SUBSTITUTE(SUBSTITUTE(SUBSTITUTE(SUBSTITUTE(SUBSTITUTE($G434," ","_"),"-","_"),".","_"),"&amp;","_"),"(","_"),")","_"),"/","_"))</formula1>
    </dataValidation>
    <dataValidation type="list" errorStyle="information" operator="between" allowBlank="1" showDropDown="0" showInputMessage="1" showErrorMessage="1" sqref="H4514">
      <formula1>=INDIRECT("Var_" &amp; SUBSTITUTE(SUBSTITUTE(SUBSTITUTE(SUBSTITUTE(SUBSTITUTE(SUBSTITUTE(SUBSTITUTE($G4514," ","_"),"-","_"),".","_"),"&amp;","_"),"(","_"),")","_"),"/","_"))</formula1>
    </dataValidation>
    <dataValidation type="list" errorStyle="information" operator="between" allowBlank="1" showDropDown="0" showInputMessage="1" showErrorMessage="1" sqref="H3402">
      <formula1>=INDIRECT("Var_" &amp; SUBSTITUTE(SUBSTITUTE(SUBSTITUTE(SUBSTITUTE(SUBSTITUTE(SUBSTITUTE(SUBSTITUTE($G3402," ","_"),"-","_"),".","_"),"&amp;","_"),"(","_"),")","_"),"/","_"))</formula1>
    </dataValidation>
    <dataValidation type="list" errorStyle="information" operator="between" allowBlank="1" showDropDown="0" showInputMessage="1" showErrorMessage="1" sqref="H2151">
      <formula1>=INDIRECT("Var_" &amp; SUBSTITUTE(SUBSTITUTE(SUBSTITUTE(SUBSTITUTE(SUBSTITUTE(SUBSTITUTE(SUBSTITUTE($G2151," ","_"),"-","_"),".","_"),"&amp;","_"),"(","_"),")","_"),"/","_"))</formula1>
    </dataValidation>
    <dataValidation type="list" errorStyle="information" operator="between" allowBlank="1" showDropDown="0" showInputMessage="1" showErrorMessage="1" sqref="H3746">
      <formula1>=INDIRECT("Var_" &amp; SUBSTITUTE(SUBSTITUTE(SUBSTITUTE(SUBSTITUTE(SUBSTITUTE(SUBSTITUTE(SUBSTITUTE($G3746," ","_"),"-","_"),".","_"),"&amp;","_"),"(","_"),")","_"),"/","_"))</formula1>
    </dataValidation>
    <dataValidation type="list" errorStyle="information" operator="between" allowBlank="1" showDropDown="0" showInputMessage="1" showErrorMessage="1" sqref="H2710">
      <formula1>=INDIRECT("Var_" &amp; SUBSTITUTE(SUBSTITUTE(SUBSTITUTE(SUBSTITUTE(SUBSTITUTE(SUBSTITUTE(SUBSTITUTE($G2710," ","_"),"-","_"),".","_"),"&amp;","_"),"(","_"),")","_"),"/","_"))</formula1>
    </dataValidation>
    <dataValidation type="list" errorStyle="information" operator="between" allowBlank="1" showDropDown="0" showInputMessage="1" showErrorMessage="1" sqref="H3096">
      <formula1>=INDIRECT("Var_" &amp; SUBSTITUTE(SUBSTITUTE(SUBSTITUTE(SUBSTITUTE(SUBSTITUTE(SUBSTITUTE(SUBSTITUTE($G3096," ","_"),"-","_"),".","_"),"&amp;","_"),"(","_"),")","_"),"/","_"))</formula1>
    </dataValidation>
    <dataValidation type="list" errorStyle="information" operator="between" allowBlank="1" showDropDown="0" showInputMessage="1" showErrorMessage="1" sqref="H3081">
      <formula1>=INDIRECT("Var_" &amp; SUBSTITUTE(SUBSTITUTE(SUBSTITUTE(SUBSTITUTE(SUBSTITUTE(SUBSTITUTE(SUBSTITUTE($G3081," ","_"),"-","_"),".","_"),"&amp;","_"),"(","_"),")","_"),"/","_"))</formula1>
    </dataValidation>
    <dataValidation type="list" errorStyle="information" operator="between" allowBlank="1" showDropDown="0" showInputMessage="1" showErrorMessage="1" sqref="H1472">
      <formula1>=INDIRECT("Var_" &amp; SUBSTITUTE(SUBSTITUTE(SUBSTITUTE(SUBSTITUTE(SUBSTITUTE(SUBSTITUTE(SUBSTITUTE($G1472," ","_"),"-","_"),".","_"),"&amp;","_"),"(","_"),")","_"),"/","_"))</formula1>
    </dataValidation>
    <dataValidation type="list" errorStyle="information" operator="between" allowBlank="1" showDropDown="0" showInputMessage="1" showErrorMessage="1" sqref="H918">
      <formula1>=INDIRECT("Var_" &amp; SUBSTITUTE(SUBSTITUTE(SUBSTITUTE(SUBSTITUTE(SUBSTITUTE(SUBSTITUTE(SUBSTITUTE($G918," ","_"),"-","_"),".","_"),"&amp;","_"),"(","_"),")","_"),"/","_"))</formula1>
    </dataValidation>
    <dataValidation type="list" errorStyle="information" operator="between" allowBlank="1" showDropDown="0" showInputMessage="1" showErrorMessage="1" sqref="H1188">
      <formula1>=INDIRECT("Var_" &amp; SUBSTITUTE(SUBSTITUTE(SUBSTITUTE(SUBSTITUTE(SUBSTITUTE(SUBSTITUTE(SUBSTITUTE($G1188," ","_"),"-","_"),".","_"),"&amp;","_"),"(","_"),")","_"),"/","_"))</formula1>
    </dataValidation>
    <dataValidation type="list" errorStyle="information" operator="between" allowBlank="1" showDropDown="0" showInputMessage="1" showErrorMessage="1" sqref="H620">
      <formula1>=INDIRECT("Var_" &amp; SUBSTITUTE(SUBSTITUTE(SUBSTITUTE(SUBSTITUTE(SUBSTITUTE(SUBSTITUTE(SUBSTITUTE($G620," ","_"),"-","_"),".","_"),"&amp;","_"),"(","_"),")","_"),"/","_"))</formula1>
    </dataValidation>
    <dataValidation type="list" errorStyle="information" operator="between" allowBlank="1" showDropDown="0" showInputMessage="1" showErrorMessage="1" sqref="H3480">
      <formula1>=INDIRECT("Var_" &amp; SUBSTITUTE(SUBSTITUTE(SUBSTITUTE(SUBSTITUTE(SUBSTITUTE(SUBSTITUTE(SUBSTITUTE($G3480," ","_"),"-","_"),".","_"),"&amp;","_"),"(","_"),")","_"),"/","_"))</formula1>
    </dataValidation>
    <dataValidation type="list" errorStyle="information" operator="between" allowBlank="1" showDropDown="0" showInputMessage="1" showErrorMessage="1" sqref="H3577">
      <formula1>=INDIRECT("Var_" &amp; SUBSTITUTE(SUBSTITUTE(SUBSTITUTE(SUBSTITUTE(SUBSTITUTE(SUBSTITUTE(SUBSTITUTE($G3577," ","_"),"-","_"),".","_"),"&amp;","_"),"(","_"),")","_"),"/","_"))</formula1>
    </dataValidation>
    <dataValidation type="list" errorStyle="information" operator="between" allowBlank="1" showDropDown="0" showInputMessage="1" showErrorMessage="1" sqref="H1602">
      <formula1>=INDIRECT("Var_" &amp; SUBSTITUTE(SUBSTITUTE(SUBSTITUTE(SUBSTITUTE(SUBSTITUTE(SUBSTITUTE(SUBSTITUTE($G1602," ","_"),"-","_"),".","_"),"&amp;","_"),"(","_"),")","_"),"/","_"))</formula1>
    </dataValidation>
    <dataValidation type="list" errorStyle="information" operator="between" allowBlank="1" showDropDown="0" showInputMessage="1" showErrorMessage="1" sqref="H3198">
      <formula1>=INDIRECT("Var_" &amp; SUBSTITUTE(SUBSTITUTE(SUBSTITUTE(SUBSTITUTE(SUBSTITUTE(SUBSTITUTE(SUBSTITUTE($G3198," ","_"),"-","_"),".","_"),"&amp;","_"),"(","_"),")","_"),"/","_"))</formula1>
    </dataValidation>
    <dataValidation type="list" errorStyle="information" operator="between" allowBlank="1" showDropDown="0" showInputMessage="1" showErrorMessage="1" sqref="H1830">
      <formula1>=INDIRECT("Var_" &amp; SUBSTITUTE(SUBSTITUTE(SUBSTITUTE(SUBSTITUTE(SUBSTITUTE(SUBSTITUTE(SUBSTITUTE($G1830," ","_"),"-","_"),".","_"),"&amp;","_"),"(","_"),")","_"),"/","_"))</formula1>
    </dataValidation>
    <dataValidation type="list" errorStyle="information" operator="between" allowBlank="1" showDropDown="0" showInputMessage="1" showErrorMessage="1" sqref="H481">
      <formula1>=INDIRECT("Var_" &amp; SUBSTITUTE(SUBSTITUTE(SUBSTITUTE(SUBSTITUTE(SUBSTITUTE(SUBSTITUTE(SUBSTITUTE($G481," ","_"),"-","_"),".","_"),"&amp;","_"),"(","_"),")","_"),"/","_"))</formula1>
    </dataValidation>
    <dataValidation type="list" errorStyle="information" operator="between" allowBlank="1" showDropDown="0" showInputMessage="1" showErrorMessage="1" sqref="H2193">
      <formula1>=INDIRECT("Var_" &amp; SUBSTITUTE(SUBSTITUTE(SUBSTITUTE(SUBSTITUTE(SUBSTITUTE(SUBSTITUTE(SUBSTITUTE($G2193," ","_"),"-","_"),".","_"),"&amp;","_"),"(","_"),")","_"),"/","_"))</formula1>
    </dataValidation>
    <dataValidation type="list" errorStyle="information" operator="between" allowBlank="1" showDropDown="0" showInputMessage="1" showErrorMessage="1" sqref="H3245">
      <formula1>=INDIRECT("Var_" &amp; SUBSTITUTE(SUBSTITUTE(SUBSTITUTE(SUBSTITUTE(SUBSTITUTE(SUBSTITUTE(SUBSTITUTE($G3245," ","_"),"-","_"),".","_"),"&amp;","_"),"(","_"),")","_"),"/","_"))</formula1>
    </dataValidation>
    <dataValidation type="list" errorStyle="information" operator="between" allowBlank="1" showDropDown="0" showInputMessage="1" showErrorMessage="1" sqref="H3171">
      <formula1>=INDIRECT("Var_" &amp; SUBSTITUTE(SUBSTITUTE(SUBSTITUTE(SUBSTITUTE(SUBSTITUTE(SUBSTITUTE(SUBSTITUTE($G3171," ","_"),"-","_"),".","_"),"&amp;","_"),"(","_"),")","_"),"/","_"))</formula1>
    </dataValidation>
    <dataValidation type="list" errorStyle="information" operator="between" allowBlank="1" showDropDown="0" showInputMessage="1" showErrorMessage="1" sqref="H864">
      <formula1>=INDIRECT("Var_" &amp; SUBSTITUTE(SUBSTITUTE(SUBSTITUTE(SUBSTITUTE(SUBSTITUTE(SUBSTITUTE(SUBSTITUTE($G864," ","_"),"-","_"),".","_"),"&amp;","_"),"(","_"),")","_"),"/","_"))</formula1>
    </dataValidation>
    <dataValidation type="list" errorStyle="information" operator="between" allowBlank="1" showDropDown="0" showInputMessage="1" showErrorMessage="1" sqref="H116">
      <formula1>=INDIRECT("Var_" &amp; SUBSTITUTE(SUBSTITUTE(SUBSTITUTE(SUBSTITUTE(SUBSTITUTE(SUBSTITUTE(SUBSTITUTE($G116," ","_"),"-","_"),".","_"),"&amp;","_"),"(","_"),")","_"),"/","_"))</formula1>
    </dataValidation>
    <dataValidation type="list" errorStyle="information" operator="between" allowBlank="1" showDropDown="0" showInputMessage="1" showErrorMessage="1" sqref="H3812">
      <formula1>=INDIRECT("Var_" &amp; SUBSTITUTE(SUBSTITUTE(SUBSTITUTE(SUBSTITUTE(SUBSTITUTE(SUBSTITUTE(SUBSTITUTE($G3812," ","_"),"-","_"),".","_"),"&amp;","_"),"(","_"),")","_"),"/","_"))</formula1>
    </dataValidation>
    <dataValidation type="list" errorStyle="information" operator="between" allowBlank="1" showDropDown="0" showInputMessage="1" showErrorMessage="1" sqref="H2194">
      <formula1>=INDIRECT("Var_" &amp; SUBSTITUTE(SUBSTITUTE(SUBSTITUTE(SUBSTITUTE(SUBSTITUTE(SUBSTITUTE(SUBSTITUTE($G2194," ","_"),"-","_"),".","_"),"&amp;","_"),"(","_"),")","_"),"/","_"))</formula1>
    </dataValidation>
    <dataValidation type="list" errorStyle="information" operator="between" allowBlank="1" showDropDown="0" showInputMessage="1" showErrorMessage="1" sqref="H451">
      <formula1>=INDIRECT("Var_" &amp; SUBSTITUTE(SUBSTITUTE(SUBSTITUTE(SUBSTITUTE(SUBSTITUTE(SUBSTITUTE(SUBSTITUTE($G451," ","_"),"-","_"),".","_"),"&amp;","_"),"(","_"),")","_"),"/","_"))</formula1>
    </dataValidation>
    <dataValidation type="list" errorStyle="information" operator="between" allowBlank="1" showDropDown="0" showInputMessage="1" showErrorMessage="1" sqref="H4934">
      <formula1>=INDIRECT("Var_" &amp; SUBSTITUTE(SUBSTITUTE(SUBSTITUTE(SUBSTITUTE(SUBSTITUTE(SUBSTITUTE(SUBSTITUTE($G4934," ","_"),"-","_"),".","_"),"&amp;","_"),"(","_"),")","_"),"/","_"))</formula1>
    </dataValidation>
    <dataValidation type="list" errorStyle="information" operator="between" allowBlank="1" showDropDown="0" showInputMessage="1" showErrorMessage="1" sqref="H3234">
      <formula1>=INDIRECT("Var_" &amp; SUBSTITUTE(SUBSTITUTE(SUBSTITUTE(SUBSTITUTE(SUBSTITUTE(SUBSTITUTE(SUBSTITUTE($G3234," ","_"),"-","_"),".","_"),"&amp;","_"),"(","_"),")","_"),"/","_"))</formula1>
    </dataValidation>
    <dataValidation type="list" errorStyle="information" operator="between" allowBlank="1" showDropDown="0" showInputMessage="1" showErrorMessage="1" sqref="H2891">
      <formula1>=INDIRECT("Var_" &amp; SUBSTITUTE(SUBSTITUTE(SUBSTITUTE(SUBSTITUTE(SUBSTITUTE(SUBSTITUTE(SUBSTITUTE($G2891," ","_"),"-","_"),".","_"),"&amp;","_"),"(","_"),")","_"),"/","_"))</formula1>
    </dataValidation>
    <dataValidation type="list" errorStyle="information" operator="between" allowBlank="1" showDropDown="0" showInputMessage="1" showErrorMessage="1" sqref="H3830">
      <formula1>=INDIRECT("Var_" &amp; SUBSTITUTE(SUBSTITUTE(SUBSTITUTE(SUBSTITUTE(SUBSTITUTE(SUBSTITUTE(SUBSTITUTE($G3830," ","_"),"-","_"),".","_"),"&amp;","_"),"(","_"),")","_"),"/","_"))</formula1>
    </dataValidation>
    <dataValidation type="list" errorStyle="information" operator="between" allowBlank="1" showDropDown="0" showInputMessage="1" showErrorMessage="1" sqref="H2336">
      <formula1>=INDIRECT("Var_" &amp; SUBSTITUTE(SUBSTITUTE(SUBSTITUTE(SUBSTITUTE(SUBSTITUTE(SUBSTITUTE(SUBSTITUTE($G2336," ","_"),"-","_"),".","_"),"&amp;","_"),"(","_"),")","_"),"/","_"))</formula1>
    </dataValidation>
    <dataValidation type="list" errorStyle="information" operator="between" allowBlank="1" showDropDown="0" showInputMessage="1" showErrorMessage="1" sqref="H2586">
      <formula1>=INDIRECT("Var_" &amp; SUBSTITUTE(SUBSTITUTE(SUBSTITUTE(SUBSTITUTE(SUBSTITUTE(SUBSTITUTE(SUBSTITUTE($G2586," ","_"),"-","_"),".","_"),"&amp;","_"),"(","_"),")","_"),"/","_"))</formula1>
    </dataValidation>
    <dataValidation type="list" errorStyle="information" operator="between" allowBlank="1" showDropDown="0" showInputMessage="1" showErrorMessage="1" sqref="H4384">
      <formula1>=INDIRECT("Var_" &amp; SUBSTITUTE(SUBSTITUTE(SUBSTITUTE(SUBSTITUTE(SUBSTITUTE(SUBSTITUTE(SUBSTITUTE($G4384," ","_"),"-","_"),".","_"),"&amp;","_"),"(","_"),")","_"),"/","_"))</formula1>
    </dataValidation>
    <dataValidation type="list" errorStyle="information" operator="between" allowBlank="1" showDropDown="0" showInputMessage="1" showErrorMessage="1" sqref="H3954">
      <formula1>=INDIRECT("Var_" &amp; SUBSTITUTE(SUBSTITUTE(SUBSTITUTE(SUBSTITUTE(SUBSTITUTE(SUBSTITUTE(SUBSTITUTE($G3954," ","_"),"-","_"),".","_"),"&amp;","_"),"(","_"),")","_"),"/","_"))</formula1>
    </dataValidation>
    <dataValidation type="list" errorStyle="information" operator="between" allowBlank="1" showDropDown="0" showInputMessage="1" showErrorMessage="1" sqref="H4622">
      <formula1>=INDIRECT("Var_" &amp; SUBSTITUTE(SUBSTITUTE(SUBSTITUTE(SUBSTITUTE(SUBSTITUTE(SUBSTITUTE(SUBSTITUTE($G4622," ","_"),"-","_"),".","_"),"&amp;","_"),"(","_"),")","_"),"/","_"))</formula1>
    </dataValidation>
    <dataValidation type="list" errorStyle="information" operator="between" allowBlank="1" showDropDown="0" showInputMessage="1" showErrorMessage="1" sqref="H1929">
      <formula1>=INDIRECT("Var_" &amp; SUBSTITUTE(SUBSTITUTE(SUBSTITUTE(SUBSTITUTE(SUBSTITUTE(SUBSTITUTE(SUBSTITUTE($G1929," ","_"),"-","_"),".","_"),"&amp;","_"),"(","_"),")","_"),"/","_"))</formula1>
    </dataValidation>
    <dataValidation type="list" errorStyle="information" operator="between" allowBlank="1" showDropDown="0" showInputMessage="1" showErrorMessage="1" sqref="H1104">
      <formula1>=INDIRECT("Var_" &amp; SUBSTITUTE(SUBSTITUTE(SUBSTITUTE(SUBSTITUTE(SUBSTITUTE(SUBSTITUTE(SUBSTITUTE($G1104," ","_"),"-","_"),".","_"),"&amp;","_"),"(","_"),")","_"),"/","_"))</formula1>
    </dataValidation>
    <dataValidation type="list" errorStyle="information" operator="between" allowBlank="1" showDropDown="0" showInputMessage="1" showErrorMessage="1" sqref="H2854">
      <formula1>=INDIRECT("Var_" &amp; SUBSTITUTE(SUBSTITUTE(SUBSTITUTE(SUBSTITUTE(SUBSTITUTE(SUBSTITUTE(SUBSTITUTE($G2854," ","_"),"-","_"),".","_"),"&amp;","_"),"(","_"),")","_"),"/","_"))</formula1>
    </dataValidation>
    <dataValidation type="list" errorStyle="information" operator="between" allowBlank="1" showDropDown="0" showInputMessage="1" showErrorMessage="1" sqref="H4317">
      <formula1>=INDIRECT("Var_" &amp; SUBSTITUTE(SUBSTITUTE(SUBSTITUTE(SUBSTITUTE(SUBSTITUTE(SUBSTITUTE(SUBSTITUTE($G4317," ","_"),"-","_"),".","_"),"&amp;","_"),"(","_"),")","_"),"/","_"))</formula1>
    </dataValidation>
    <dataValidation type="list" errorStyle="information" operator="between" allowBlank="1" showDropDown="0" showInputMessage="1" showErrorMessage="1" sqref="H3310">
      <formula1>=INDIRECT("Var_" &amp; SUBSTITUTE(SUBSTITUTE(SUBSTITUTE(SUBSTITUTE(SUBSTITUTE(SUBSTITUTE(SUBSTITUTE($G3310," ","_"),"-","_"),".","_"),"&amp;","_"),"(","_"),")","_"),"/","_"))</formula1>
    </dataValidation>
    <dataValidation type="list" errorStyle="information" operator="between" allowBlank="1" showDropDown="0" showInputMessage="1" showErrorMessage="1" sqref="H2275">
      <formula1>=INDIRECT("Var_" &amp; SUBSTITUTE(SUBSTITUTE(SUBSTITUTE(SUBSTITUTE(SUBSTITUTE(SUBSTITUTE(SUBSTITUTE($G2275," ","_"),"-","_"),".","_"),"&amp;","_"),"(","_"),")","_"),"/","_"))</formula1>
    </dataValidation>
    <dataValidation type="list" errorStyle="information" operator="between" allowBlank="1" showDropDown="0" showInputMessage="1" showErrorMessage="1" sqref="H845">
      <formula1>=INDIRECT("Var_" &amp; SUBSTITUTE(SUBSTITUTE(SUBSTITUTE(SUBSTITUTE(SUBSTITUTE(SUBSTITUTE(SUBSTITUTE($G845," ","_"),"-","_"),".","_"),"&amp;","_"),"(","_"),")","_"),"/","_"))</formula1>
    </dataValidation>
    <dataValidation type="list" errorStyle="information" operator="between" allowBlank="1" showDropDown="0" showInputMessage="1" showErrorMessage="1" sqref="H3129">
      <formula1>=INDIRECT("Var_" &amp; SUBSTITUTE(SUBSTITUTE(SUBSTITUTE(SUBSTITUTE(SUBSTITUTE(SUBSTITUTE(SUBSTITUTE($G3129," ","_"),"-","_"),".","_"),"&amp;","_"),"(","_"),")","_"),"/","_"))</formula1>
    </dataValidation>
    <dataValidation type="list" errorStyle="information" operator="between" allowBlank="1" showDropDown="0" showInputMessage="1" showErrorMessage="1" sqref="H4271">
      <formula1>=INDIRECT("Var_" &amp; SUBSTITUTE(SUBSTITUTE(SUBSTITUTE(SUBSTITUTE(SUBSTITUTE(SUBSTITUTE(SUBSTITUTE($G4271," ","_"),"-","_"),".","_"),"&amp;","_"),"(","_"),")","_"),"/","_"))</formula1>
    </dataValidation>
    <dataValidation type="list" errorStyle="information" operator="between" allowBlank="1" showDropDown="0" showInputMessage="1" showErrorMessage="1" sqref="H3063">
      <formula1>=INDIRECT("Var_" &amp; SUBSTITUTE(SUBSTITUTE(SUBSTITUTE(SUBSTITUTE(SUBSTITUTE(SUBSTITUTE(SUBSTITUTE($G3063," ","_"),"-","_"),".","_"),"&amp;","_"),"(","_"),")","_"),"/","_"))</formula1>
    </dataValidation>
    <dataValidation type="list" errorStyle="information" operator="between" allowBlank="1" showDropDown="0" showInputMessage="1" showErrorMessage="1" sqref="H2554">
      <formula1>=INDIRECT("Var_" &amp; SUBSTITUTE(SUBSTITUTE(SUBSTITUTE(SUBSTITUTE(SUBSTITUTE(SUBSTITUTE(SUBSTITUTE($G2554," ","_"),"-","_"),".","_"),"&amp;","_"),"(","_"),")","_"),"/","_"))</formula1>
    </dataValidation>
    <dataValidation type="list" errorStyle="information" operator="between" allowBlank="1" showDropDown="0" showInputMessage="1" showErrorMessage="1" sqref="H1577">
      <formula1>=INDIRECT("Var_" &amp; SUBSTITUTE(SUBSTITUTE(SUBSTITUTE(SUBSTITUTE(SUBSTITUTE(SUBSTITUTE(SUBSTITUTE($G1577," ","_"),"-","_"),".","_"),"&amp;","_"),"(","_"),")","_"),"/","_"))</formula1>
    </dataValidation>
    <dataValidation type="list" errorStyle="information" operator="between" allowBlank="1" showDropDown="0" showInputMessage="1" showErrorMessage="1" sqref="H802">
      <formula1>=INDIRECT("Var_" &amp; SUBSTITUTE(SUBSTITUTE(SUBSTITUTE(SUBSTITUTE(SUBSTITUTE(SUBSTITUTE(SUBSTITUTE($G802," ","_"),"-","_"),".","_"),"&amp;","_"),"(","_"),")","_"),"/","_"))</formula1>
    </dataValidation>
    <dataValidation type="list" errorStyle="information" operator="between" allowBlank="1" showDropDown="0" showInputMessage="1" showErrorMessage="1" sqref="H2774">
      <formula1>=INDIRECT("Var_" &amp; SUBSTITUTE(SUBSTITUTE(SUBSTITUTE(SUBSTITUTE(SUBSTITUTE(SUBSTITUTE(SUBSTITUTE($G2774," ","_"),"-","_"),".","_"),"&amp;","_"),"(","_"),")","_"),"/","_"))</formula1>
    </dataValidation>
    <dataValidation type="list" errorStyle="information" operator="between" allowBlank="1" showDropDown="0" showInputMessage="1" showErrorMessage="1" sqref="H803">
      <formula1>=INDIRECT("Var_" &amp; SUBSTITUTE(SUBSTITUTE(SUBSTITUTE(SUBSTITUTE(SUBSTITUTE(SUBSTITUTE(SUBSTITUTE($G803," ","_"),"-","_"),".","_"),"&amp;","_"),"(","_"),")","_"),"/","_"))</formula1>
    </dataValidation>
    <dataValidation type="list" errorStyle="information" operator="between" allowBlank="1" showDropDown="0" showInputMessage="1" showErrorMessage="1" sqref="H2871">
      <formula1>=INDIRECT("Var_" &amp; SUBSTITUTE(SUBSTITUTE(SUBSTITUTE(SUBSTITUTE(SUBSTITUTE(SUBSTITUTE(SUBSTITUTE($G2871," ","_"),"-","_"),".","_"),"&amp;","_"),"(","_"),")","_"),"/","_"))</formula1>
    </dataValidation>
    <dataValidation type="list" errorStyle="information" operator="between" allowBlank="1" showDropDown="0" showInputMessage="1" showErrorMessage="1" sqref="H2855">
      <formula1>=INDIRECT("Var_" &amp; SUBSTITUTE(SUBSTITUTE(SUBSTITUTE(SUBSTITUTE(SUBSTITUTE(SUBSTITUTE(SUBSTITUTE($G2855," ","_"),"-","_"),".","_"),"&amp;","_"),"(","_"),")","_"),"/","_"))</formula1>
    </dataValidation>
    <dataValidation type="list" errorStyle="information" operator="between" allowBlank="1" showDropDown="0" showInputMessage="1" showErrorMessage="1" sqref="H1502">
      <formula1>=INDIRECT("Var_" &amp; SUBSTITUTE(SUBSTITUTE(SUBSTITUTE(SUBSTITUTE(SUBSTITUTE(SUBSTITUTE(SUBSTITUTE($G1502," ","_"),"-","_"),".","_"),"&amp;","_"),"(","_"),")","_"),"/","_"))</formula1>
    </dataValidation>
    <dataValidation type="list" errorStyle="information" operator="between" allowBlank="1" showDropDown="0" showInputMessage="1" showErrorMessage="1" sqref="H1537">
      <formula1>=INDIRECT("Var_" &amp; SUBSTITUTE(SUBSTITUTE(SUBSTITUTE(SUBSTITUTE(SUBSTITUTE(SUBSTITUTE(SUBSTITUTE($G1537," ","_"),"-","_"),".","_"),"&amp;","_"),"(","_"),")","_"),"/","_"))</formula1>
    </dataValidation>
    <dataValidation type="list" errorStyle="information" operator="between" allowBlank="1" showDropDown="0" showInputMessage="1" showErrorMessage="1" sqref="H2388">
      <formula1>=INDIRECT("Var_" &amp; SUBSTITUTE(SUBSTITUTE(SUBSTITUTE(SUBSTITUTE(SUBSTITUTE(SUBSTITUTE(SUBSTITUTE($G2388," ","_"),"-","_"),".","_"),"&amp;","_"),"(","_"),")","_"),"/","_"))</formula1>
    </dataValidation>
    <dataValidation type="list" errorStyle="information" operator="between" allowBlank="1" showDropDown="0" showInputMessage="1" showErrorMessage="1" sqref="H4642">
      <formula1>=INDIRECT("Var_" &amp; SUBSTITUTE(SUBSTITUTE(SUBSTITUTE(SUBSTITUTE(SUBSTITUTE(SUBSTITUTE(SUBSTITUTE($G4642," ","_"),"-","_"),".","_"),"&amp;","_"),"(","_"),")","_"),"/","_"))</formula1>
    </dataValidation>
    <dataValidation type="list" errorStyle="information" operator="between" allowBlank="1" showDropDown="0" showInputMessage="1" showErrorMessage="1" sqref="H1743">
      <formula1>=INDIRECT("Var_" &amp; SUBSTITUTE(SUBSTITUTE(SUBSTITUTE(SUBSTITUTE(SUBSTITUTE(SUBSTITUTE(SUBSTITUTE($G1743," ","_"),"-","_"),".","_"),"&amp;","_"),"(","_"),")","_"),"/","_"))</formula1>
    </dataValidation>
    <dataValidation type="list" errorStyle="information" operator="between" allowBlank="1" showDropDown="0" showInputMessage="1" showErrorMessage="1" sqref="H2724">
      <formula1>=INDIRECT("Var_" &amp; SUBSTITUTE(SUBSTITUTE(SUBSTITUTE(SUBSTITUTE(SUBSTITUTE(SUBSTITUTE(SUBSTITUTE($G2724," ","_"),"-","_"),".","_"),"&amp;","_"),"(","_"),")","_"),"/","_"))</formula1>
    </dataValidation>
    <dataValidation type="list" errorStyle="information" operator="between" allowBlank="1" showDropDown="0" showInputMessage="1" showErrorMessage="1" sqref="H1446">
      <formula1>=INDIRECT("Var_" &amp; SUBSTITUTE(SUBSTITUTE(SUBSTITUTE(SUBSTITUTE(SUBSTITUTE(SUBSTITUTE(SUBSTITUTE($G1446," ","_"),"-","_"),".","_"),"&amp;","_"),"(","_"),")","_"),"/","_"))</formula1>
    </dataValidation>
    <dataValidation type="list" errorStyle="information" operator="between" allowBlank="1" showDropDown="0" showInputMessage="1" showErrorMessage="1" sqref="H1085">
      <formula1>=INDIRECT("Var_" &amp; SUBSTITUTE(SUBSTITUTE(SUBSTITUTE(SUBSTITUTE(SUBSTITUTE(SUBSTITUTE(SUBSTITUTE($G1085," ","_"),"-","_"),".","_"),"&amp;","_"),"(","_"),")","_"),"/","_"))</formula1>
    </dataValidation>
    <dataValidation type="list" errorStyle="information" operator="between" allowBlank="1" showDropDown="0" showInputMessage="1" showErrorMessage="1" sqref="H2437">
      <formula1>=INDIRECT("Var_" &amp; SUBSTITUTE(SUBSTITUTE(SUBSTITUTE(SUBSTITUTE(SUBSTITUTE(SUBSTITUTE(SUBSTITUTE($G2437," ","_"),"-","_"),".","_"),"&amp;","_"),"(","_"),")","_"),"/","_"))</formula1>
    </dataValidation>
    <dataValidation type="list" errorStyle="information" operator="between" allowBlank="1" showDropDown="0" showInputMessage="1" showErrorMessage="1" sqref="H3232">
      <formula1>=INDIRECT("Var_" &amp; SUBSTITUTE(SUBSTITUTE(SUBSTITUTE(SUBSTITUTE(SUBSTITUTE(SUBSTITUTE(SUBSTITUTE($G3232," ","_"),"-","_"),".","_"),"&amp;","_"),"(","_"),")","_"),"/","_"))</formula1>
    </dataValidation>
    <dataValidation type="list" errorStyle="information" operator="between" allowBlank="1" showDropDown="0" showInputMessage="1" showErrorMessage="1" sqref="H525">
      <formula1>=INDIRECT("Var_" &amp; SUBSTITUTE(SUBSTITUTE(SUBSTITUTE(SUBSTITUTE(SUBSTITUTE(SUBSTITUTE(SUBSTITUTE($G525," ","_"),"-","_"),".","_"),"&amp;","_"),"(","_"),")","_"),"/","_"))</formula1>
    </dataValidation>
    <dataValidation type="list" errorStyle="information" operator="between" allowBlank="1" showDropDown="0" showInputMessage="1" showErrorMessage="1" sqref="H1058">
      <formula1>=INDIRECT("Var_" &amp; SUBSTITUTE(SUBSTITUTE(SUBSTITUTE(SUBSTITUTE(SUBSTITUTE(SUBSTITUTE(SUBSTITUTE($G1058," ","_"),"-","_"),".","_"),"&amp;","_"),"(","_"),")","_"),"/","_"))</formula1>
    </dataValidation>
    <dataValidation type="list" errorStyle="information" operator="between" allowBlank="1" showDropDown="0" showInputMessage="1" showErrorMessage="1" sqref="H4165">
      <formula1>=INDIRECT("Var_" &amp; SUBSTITUTE(SUBSTITUTE(SUBSTITUTE(SUBSTITUTE(SUBSTITUTE(SUBSTITUTE(SUBSTITUTE($G4165," ","_"),"-","_"),".","_"),"&amp;","_"),"(","_"),")","_"),"/","_"))</formula1>
    </dataValidation>
    <dataValidation type="list" errorStyle="information" operator="between" allowBlank="1" showDropDown="0" showInputMessage="1" showErrorMessage="1" sqref="H2350">
      <formula1>=INDIRECT("Var_" &amp; SUBSTITUTE(SUBSTITUTE(SUBSTITUTE(SUBSTITUTE(SUBSTITUTE(SUBSTITUTE(SUBSTITUTE($G2350," ","_"),"-","_"),".","_"),"&amp;","_"),"(","_"),")","_"),"/","_"))</formula1>
    </dataValidation>
    <dataValidation type="list" errorStyle="information" operator="between" allowBlank="1" showDropDown="0" showInputMessage="1" showErrorMessage="1" sqref="H532">
      <formula1>=INDIRECT("Var_" &amp; SUBSTITUTE(SUBSTITUTE(SUBSTITUTE(SUBSTITUTE(SUBSTITUTE(SUBSTITUTE(SUBSTITUTE($G532," ","_"),"-","_"),".","_"),"&amp;","_"),"(","_"),")","_"),"/","_"))</formula1>
    </dataValidation>
    <dataValidation type="list" errorStyle="information" operator="between" allowBlank="1" showDropDown="0" showInputMessage="1" showErrorMessage="1" sqref="H3266">
      <formula1>=INDIRECT("Var_" &amp; SUBSTITUTE(SUBSTITUTE(SUBSTITUTE(SUBSTITUTE(SUBSTITUTE(SUBSTITUTE(SUBSTITUTE($G3266," ","_"),"-","_"),".","_"),"&amp;","_"),"(","_"),")","_"),"/","_"))</formula1>
    </dataValidation>
    <dataValidation type="list" errorStyle="information" operator="between" allowBlank="1" showDropDown="0" showInputMessage="1" showErrorMessage="1" sqref="H3006">
      <formula1>=INDIRECT("Var_" &amp; SUBSTITUTE(SUBSTITUTE(SUBSTITUTE(SUBSTITUTE(SUBSTITUTE(SUBSTITUTE(SUBSTITUTE($G3006," ","_"),"-","_"),".","_"),"&amp;","_"),"(","_"),")","_"),"/","_"))</formula1>
    </dataValidation>
    <dataValidation type="list" errorStyle="information" operator="between" allowBlank="1" showDropDown="0" showInputMessage="1" showErrorMessage="1" sqref="H1256">
      <formula1>=INDIRECT("Var_" &amp; SUBSTITUTE(SUBSTITUTE(SUBSTITUTE(SUBSTITUTE(SUBSTITUTE(SUBSTITUTE(SUBSTITUTE($G1256," ","_"),"-","_"),".","_"),"&amp;","_"),"(","_"),")","_"),"/","_"))</formula1>
    </dataValidation>
    <dataValidation type="list" errorStyle="information" operator="between" allowBlank="1" showDropDown="0" showInputMessage="1" showErrorMessage="1" sqref="H7">
      <formula1>=INDIRECT("Var_" &amp; SUBSTITUTE(SUBSTITUTE(SUBSTITUTE(SUBSTITUTE(SUBSTITUTE(SUBSTITUTE(SUBSTITUTE($G7," ","_"),"-","_"),".","_"),"&amp;","_"),"(","_"),")","_"),"/","_"))</formula1>
    </dataValidation>
    <dataValidation type="list" errorStyle="information" operator="between" allowBlank="1" showDropDown="0" showInputMessage="1" showErrorMessage="1" sqref="H2728">
      <formula1>=INDIRECT("Var_" &amp; SUBSTITUTE(SUBSTITUTE(SUBSTITUTE(SUBSTITUTE(SUBSTITUTE(SUBSTITUTE(SUBSTITUTE($G2728," ","_"),"-","_"),".","_"),"&amp;","_"),"(","_"),")","_"),"/","_"))</formula1>
    </dataValidation>
    <dataValidation type="list" errorStyle="information" operator="between" allowBlank="1" showDropDown="0" showInputMessage="1" showErrorMessage="1" sqref="H804">
      <formula1>=INDIRECT("Var_" &amp; SUBSTITUTE(SUBSTITUTE(SUBSTITUTE(SUBSTITUTE(SUBSTITUTE(SUBSTITUTE(SUBSTITUTE($G804," ","_"),"-","_"),".","_"),"&amp;","_"),"(","_"),")","_"),"/","_"))</formula1>
    </dataValidation>
    <dataValidation type="list" errorStyle="information" operator="between" allowBlank="1" showDropDown="0" showInputMessage="1" showErrorMessage="1" sqref="H2701">
      <formula1>=INDIRECT("Var_" &amp; SUBSTITUTE(SUBSTITUTE(SUBSTITUTE(SUBSTITUTE(SUBSTITUTE(SUBSTITUTE(SUBSTITUTE($G2701," ","_"),"-","_"),".","_"),"&amp;","_"),"(","_"),")","_"),"/","_"))</formula1>
    </dataValidation>
    <dataValidation type="list" errorStyle="information" operator="between" allowBlank="1" showDropDown="0" showInputMessage="1" showErrorMessage="1" sqref="H3555">
      <formula1>=INDIRECT("Var_" &amp; SUBSTITUTE(SUBSTITUTE(SUBSTITUTE(SUBSTITUTE(SUBSTITUTE(SUBSTITUTE(SUBSTITUTE($G3555," ","_"),"-","_"),".","_"),"&amp;","_"),"(","_"),")","_"),"/","_"))</formula1>
    </dataValidation>
    <dataValidation type="list" errorStyle="information" operator="between" allowBlank="1" showDropDown="0" showInputMessage="1" showErrorMessage="1" sqref="H4365">
      <formula1>=INDIRECT("Var_" &amp; SUBSTITUTE(SUBSTITUTE(SUBSTITUTE(SUBSTITUTE(SUBSTITUTE(SUBSTITUTE(SUBSTITUTE($G4365," ","_"),"-","_"),".","_"),"&amp;","_"),"(","_"),")","_"),"/","_"))</formula1>
    </dataValidation>
    <dataValidation type="list" errorStyle="information" operator="between" allowBlank="1" showDropDown="0" showInputMessage="1" showErrorMessage="1" sqref="H3315">
      <formula1>=INDIRECT("Var_" &amp; SUBSTITUTE(SUBSTITUTE(SUBSTITUTE(SUBSTITUTE(SUBSTITUTE(SUBSTITUTE(SUBSTITUTE($G3315," ","_"),"-","_"),".","_"),"&amp;","_"),"(","_"),")","_"),"/","_"))</formula1>
    </dataValidation>
    <dataValidation type="list" errorStyle="information" operator="between" allowBlank="1" showDropDown="0" showInputMessage="1" showErrorMessage="1" sqref="H1186">
      <formula1>=INDIRECT("Var_" &amp; SUBSTITUTE(SUBSTITUTE(SUBSTITUTE(SUBSTITUTE(SUBSTITUTE(SUBSTITUTE(SUBSTITUTE($G1186," ","_"),"-","_"),".","_"),"&amp;","_"),"(","_"),")","_"),"/","_"))</formula1>
    </dataValidation>
    <dataValidation type="list" errorStyle="information" operator="between" allowBlank="1" showDropDown="0" showInputMessage="1" showErrorMessage="1" sqref="H1992">
      <formula1>=INDIRECT("Var_" &amp; SUBSTITUTE(SUBSTITUTE(SUBSTITUTE(SUBSTITUTE(SUBSTITUTE(SUBSTITUTE(SUBSTITUTE($G1992," ","_"),"-","_"),".","_"),"&amp;","_"),"(","_"),")","_"),"/","_"))</formula1>
    </dataValidation>
    <dataValidation type="list" errorStyle="information" operator="between" allowBlank="1" showDropDown="0" showInputMessage="1" showErrorMessage="1" sqref="H2091">
      <formula1>=INDIRECT("Var_" &amp; SUBSTITUTE(SUBSTITUTE(SUBSTITUTE(SUBSTITUTE(SUBSTITUTE(SUBSTITUTE(SUBSTITUTE($G2091," ","_"),"-","_"),".","_"),"&amp;","_"),"(","_"),")","_"),"/","_"))</formula1>
    </dataValidation>
    <dataValidation type="list" errorStyle="information" operator="between" allowBlank="1" showDropDown="0" showInputMessage="1" showErrorMessage="1" sqref="H779">
      <formula1>=INDIRECT("Var_" &amp; SUBSTITUTE(SUBSTITUTE(SUBSTITUTE(SUBSTITUTE(SUBSTITUTE(SUBSTITUTE(SUBSTITUTE($G779," ","_"),"-","_"),".","_"),"&amp;","_"),"(","_"),")","_"),"/","_"))</formula1>
    </dataValidation>
    <dataValidation type="list" errorStyle="information" operator="between" allowBlank="1" showDropDown="0" showInputMessage="1" showErrorMessage="1" sqref="H3461">
      <formula1>=INDIRECT("Var_" &amp; SUBSTITUTE(SUBSTITUTE(SUBSTITUTE(SUBSTITUTE(SUBSTITUTE(SUBSTITUTE(SUBSTITUTE($G3461," ","_"),"-","_"),".","_"),"&amp;","_"),"(","_"),")","_"),"/","_"))</formula1>
    </dataValidation>
    <dataValidation type="list" errorStyle="information" operator="between" allowBlank="1" showDropDown="0" showInputMessage="1" showErrorMessage="1" sqref="H4966">
      <formula1>=INDIRECT("Var_" &amp; SUBSTITUTE(SUBSTITUTE(SUBSTITUTE(SUBSTITUTE(SUBSTITUTE(SUBSTITUTE(SUBSTITUTE($G4966," ","_"),"-","_"),".","_"),"&amp;","_"),"(","_"),")","_"),"/","_"))</formula1>
    </dataValidation>
    <dataValidation type="list" errorStyle="information" operator="between" allowBlank="1" showDropDown="0" showInputMessage="1" showErrorMessage="1" sqref="H4360">
      <formula1>=INDIRECT("Var_" &amp; SUBSTITUTE(SUBSTITUTE(SUBSTITUTE(SUBSTITUTE(SUBSTITUTE(SUBSTITUTE(SUBSTITUTE($G4360," ","_"),"-","_"),".","_"),"&amp;","_"),"(","_"),")","_"),"/","_"))</formula1>
    </dataValidation>
    <dataValidation type="list" errorStyle="information" operator="between" allowBlank="1" showDropDown="0" showInputMessage="1" showErrorMessage="1" sqref="H1564">
      <formula1>=INDIRECT("Var_" &amp; SUBSTITUTE(SUBSTITUTE(SUBSTITUTE(SUBSTITUTE(SUBSTITUTE(SUBSTITUTE(SUBSTITUTE($G1564," ","_"),"-","_"),".","_"),"&amp;","_"),"(","_"),")","_"),"/","_"))</formula1>
    </dataValidation>
    <dataValidation type="list" errorStyle="information" operator="between" allowBlank="1" showDropDown="0" showInputMessage="1" showErrorMessage="1" sqref="H2616">
      <formula1>=INDIRECT("Var_" &amp; SUBSTITUTE(SUBSTITUTE(SUBSTITUTE(SUBSTITUTE(SUBSTITUTE(SUBSTITUTE(SUBSTITUTE($G2616," ","_"),"-","_"),".","_"),"&amp;","_"),"(","_"),")","_"),"/","_"))</formula1>
    </dataValidation>
    <dataValidation type="list" errorStyle="information" operator="between" allowBlank="1" showDropDown="0" showInputMessage="1" showErrorMessage="1" sqref="H3064">
      <formula1>=INDIRECT("Var_" &amp; SUBSTITUTE(SUBSTITUTE(SUBSTITUTE(SUBSTITUTE(SUBSTITUTE(SUBSTITUTE(SUBSTITUTE($G3064," ","_"),"-","_"),".","_"),"&amp;","_"),"(","_"),")","_"),"/","_"))</formula1>
    </dataValidation>
    <dataValidation type="list" errorStyle="information" operator="between" allowBlank="1" showDropDown="0" showInputMessage="1" showErrorMessage="1" sqref="H1896">
      <formula1>=INDIRECT("Var_" &amp; SUBSTITUTE(SUBSTITUTE(SUBSTITUTE(SUBSTITUTE(SUBSTITUTE(SUBSTITUTE(SUBSTITUTE($G1896," ","_"),"-","_"),".","_"),"&amp;","_"),"(","_"),")","_"),"/","_"))</formula1>
    </dataValidation>
    <dataValidation type="list" errorStyle="information" operator="between" allowBlank="1" showDropDown="0" showInputMessage="1" showErrorMessage="1" sqref="H1268">
      <formula1>=INDIRECT("Var_" &amp; SUBSTITUTE(SUBSTITUTE(SUBSTITUTE(SUBSTITUTE(SUBSTITUTE(SUBSTITUTE(SUBSTITUTE($G1268," ","_"),"-","_"),".","_"),"&amp;","_"),"(","_"),")","_"),"/","_"))</formula1>
    </dataValidation>
    <dataValidation type="list" errorStyle="information" operator="between" allowBlank="1" showDropDown="0" showInputMessage="1" showErrorMessage="1" sqref="H199">
      <formula1>=INDIRECT("Var_" &amp; SUBSTITUTE(SUBSTITUTE(SUBSTITUTE(SUBSTITUTE(SUBSTITUTE(SUBSTITUTE(SUBSTITUTE($G199," ","_"),"-","_"),".","_"),"&amp;","_"),"(","_"),")","_"),"/","_"))</formula1>
    </dataValidation>
    <dataValidation type="list" errorStyle="information" operator="between" allowBlank="1" showDropDown="0" showInputMessage="1" showErrorMessage="1" sqref="H2067">
      <formula1>=INDIRECT("Var_" &amp; SUBSTITUTE(SUBSTITUTE(SUBSTITUTE(SUBSTITUTE(SUBSTITUTE(SUBSTITUTE(SUBSTITUTE($G2067," ","_"),"-","_"),".","_"),"&amp;","_"),"(","_"),")","_"),"/","_"))</formula1>
    </dataValidation>
    <dataValidation type="list" errorStyle="information" operator="between" allowBlank="1" showDropDown="0" showInputMessage="1" showErrorMessage="1" sqref="H2363">
      <formula1>=INDIRECT("Var_" &amp; SUBSTITUTE(SUBSTITUTE(SUBSTITUTE(SUBSTITUTE(SUBSTITUTE(SUBSTITUTE(SUBSTITUTE($G2363," ","_"),"-","_"),".","_"),"&amp;","_"),"(","_"),")","_"),"/","_"))</formula1>
    </dataValidation>
    <dataValidation type="list" errorStyle="information" operator="between" allowBlank="1" showDropDown="0" showInputMessage="1" showErrorMessage="1" sqref="H1566">
      <formula1>=INDIRECT("Var_" &amp; SUBSTITUTE(SUBSTITUTE(SUBSTITUTE(SUBSTITUTE(SUBSTITUTE(SUBSTITUTE(SUBSTITUTE($G1566," ","_"),"-","_"),".","_"),"&amp;","_"),"(","_"),")","_"),"/","_"))</formula1>
    </dataValidation>
    <dataValidation type="list" errorStyle="information" operator="between" allowBlank="1" showDropDown="0" showInputMessage="1" showErrorMessage="1" sqref="H146">
      <formula1>=INDIRECT("Var_" &amp; SUBSTITUTE(SUBSTITUTE(SUBSTITUTE(SUBSTITUTE(SUBSTITUTE(SUBSTITUTE(SUBSTITUTE($G146," ","_"),"-","_"),".","_"),"&amp;","_"),"(","_"),")","_"),"/","_"))</formula1>
    </dataValidation>
    <dataValidation type="list" errorStyle="information" operator="between" allowBlank="1" showDropDown="0" showInputMessage="1" showErrorMessage="1" sqref="H2662">
      <formula1>=INDIRECT("Var_" &amp; SUBSTITUTE(SUBSTITUTE(SUBSTITUTE(SUBSTITUTE(SUBSTITUTE(SUBSTITUTE(SUBSTITUTE($G2662," ","_"),"-","_"),".","_"),"&amp;","_"),"(","_"),")","_"),"/","_"))</formula1>
    </dataValidation>
    <dataValidation type="list" errorStyle="information" operator="between" allowBlank="1" showDropDown="0" showInputMessage="1" showErrorMessage="1" sqref="H1079">
      <formula1>=INDIRECT("Var_" &amp; SUBSTITUTE(SUBSTITUTE(SUBSTITUTE(SUBSTITUTE(SUBSTITUTE(SUBSTITUTE(SUBSTITUTE($G1079," ","_"),"-","_"),".","_"),"&amp;","_"),"(","_"),")","_"),"/","_"))</formula1>
    </dataValidation>
    <dataValidation type="list" errorStyle="information" operator="between" allowBlank="1" showDropDown="0" showInputMessage="1" showErrorMessage="1" sqref="H3441">
      <formula1>=INDIRECT("Var_" &amp; SUBSTITUTE(SUBSTITUTE(SUBSTITUTE(SUBSTITUTE(SUBSTITUTE(SUBSTITUTE(SUBSTITUTE($G3441," ","_"),"-","_"),".","_"),"&amp;","_"),"(","_"),")","_"),"/","_"))</formula1>
    </dataValidation>
    <dataValidation type="list" errorStyle="information" operator="between" allowBlank="1" showDropDown="0" showInputMessage="1" showErrorMessage="1" sqref="H987">
      <formula1>=INDIRECT("Var_" &amp; SUBSTITUTE(SUBSTITUTE(SUBSTITUTE(SUBSTITUTE(SUBSTITUTE(SUBSTITUTE(SUBSTITUTE($G987," ","_"),"-","_"),".","_"),"&amp;","_"),"(","_"),")","_"),"/","_"))</formula1>
    </dataValidation>
    <dataValidation type="list" errorStyle="information" operator="between" allowBlank="1" showDropDown="0" showInputMessage="1" showErrorMessage="1" sqref="H4979">
      <formula1>=INDIRECT("Var_" &amp; SUBSTITUTE(SUBSTITUTE(SUBSTITUTE(SUBSTITUTE(SUBSTITUTE(SUBSTITUTE(SUBSTITUTE($G4979," ","_"),"-","_"),".","_"),"&amp;","_"),"(","_"),")","_"),"/","_"))</formula1>
    </dataValidation>
    <dataValidation type="list" errorStyle="information" operator="between" allowBlank="1" showDropDown="0" showInputMessage="1" showErrorMessage="1" sqref="H1123">
      <formula1>=INDIRECT("Var_" &amp; SUBSTITUTE(SUBSTITUTE(SUBSTITUTE(SUBSTITUTE(SUBSTITUTE(SUBSTITUTE(SUBSTITUTE($G1123," ","_"),"-","_"),".","_"),"&amp;","_"),"(","_"),")","_"),"/","_"))</formula1>
    </dataValidation>
    <dataValidation type="list" errorStyle="information" operator="between" allowBlank="1" showDropDown="0" showInputMessage="1" showErrorMessage="1" sqref="H680">
      <formula1>=INDIRECT("Var_" &amp; SUBSTITUTE(SUBSTITUTE(SUBSTITUTE(SUBSTITUTE(SUBSTITUTE(SUBSTITUTE(SUBSTITUTE($G680," ","_"),"-","_"),".","_"),"&amp;","_"),"(","_"),")","_"),"/","_"))</formula1>
    </dataValidation>
    <dataValidation type="list" errorStyle="information" operator="between" allowBlank="1" showDropDown="0" showInputMessage="1" showErrorMessage="1" sqref="H3620">
      <formula1>=INDIRECT("Var_" &amp; SUBSTITUTE(SUBSTITUTE(SUBSTITUTE(SUBSTITUTE(SUBSTITUTE(SUBSTITUTE(SUBSTITUTE($G3620," ","_"),"-","_"),".","_"),"&amp;","_"),"(","_"),")","_"),"/","_"))</formula1>
    </dataValidation>
    <dataValidation type="list" errorStyle="information" operator="between" allowBlank="1" showDropDown="0" showInputMessage="1" showErrorMessage="1" sqref="H4914">
      <formula1>=INDIRECT("Var_" &amp; SUBSTITUTE(SUBSTITUTE(SUBSTITUTE(SUBSTITUTE(SUBSTITUTE(SUBSTITUTE(SUBSTITUTE($G4914," ","_"),"-","_"),".","_"),"&amp;","_"),"(","_"),")","_"),"/","_"))</formula1>
    </dataValidation>
    <dataValidation type="list" errorStyle="information" operator="between" allowBlank="1" showDropDown="0" showInputMessage="1" showErrorMessage="1" sqref="H4814">
      <formula1>=INDIRECT("Var_" &amp; SUBSTITUTE(SUBSTITUTE(SUBSTITUTE(SUBSTITUTE(SUBSTITUTE(SUBSTITUTE(SUBSTITUTE($G4814," ","_"),"-","_"),".","_"),"&amp;","_"),"(","_"),")","_"),"/","_"))</formula1>
    </dataValidation>
    <dataValidation type="list" errorStyle="information" operator="between" allowBlank="1" showDropDown="0" showInputMessage="1" showErrorMessage="1" sqref="H2824">
      <formula1>=INDIRECT("Var_" &amp; SUBSTITUTE(SUBSTITUTE(SUBSTITUTE(SUBSTITUTE(SUBSTITUTE(SUBSTITUTE(SUBSTITUTE($G2824," ","_"),"-","_"),".","_"),"&amp;","_"),"(","_"),")","_"),"/","_"))</formula1>
    </dataValidation>
    <dataValidation type="list" errorStyle="information" operator="between" allowBlank="1" showDropDown="0" showInputMessage="1" showErrorMessage="1" sqref="H2831">
      <formula1>=INDIRECT("Var_" &amp; SUBSTITUTE(SUBSTITUTE(SUBSTITUTE(SUBSTITUTE(SUBSTITUTE(SUBSTITUTE(SUBSTITUTE($G2831," ","_"),"-","_"),".","_"),"&amp;","_"),"(","_"),")","_"),"/","_"))</formula1>
    </dataValidation>
    <dataValidation type="list" errorStyle="information" operator="between" allowBlank="1" showDropDown="0" showInputMessage="1" showErrorMessage="1" sqref="H3706">
      <formula1>=INDIRECT("Var_" &amp; SUBSTITUTE(SUBSTITUTE(SUBSTITUTE(SUBSTITUTE(SUBSTITUTE(SUBSTITUTE(SUBSTITUTE($G3706," ","_"),"-","_"),".","_"),"&amp;","_"),"(","_"),")","_"),"/","_"))</formula1>
    </dataValidation>
    <dataValidation type="list" errorStyle="information" operator="between" allowBlank="1" showDropDown="0" showInputMessage="1" showErrorMessage="1" sqref="H592">
      <formula1>=INDIRECT("Var_" &amp; SUBSTITUTE(SUBSTITUTE(SUBSTITUTE(SUBSTITUTE(SUBSTITUTE(SUBSTITUTE(SUBSTITUTE($G592," ","_"),"-","_"),".","_"),"&amp;","_"),"(","_"),")","_"),"/","_"))</formula1>
    </dataValidation>
    <dataValidation type="list" errorStyle="information" operator="between" allowBlank="1" showDropDown="0" showInputMessage="1" showErrorMessage="1" sqref="H3971">
      <formula1>=INDIRECT("Var_" &amp; SUBSTITUTE(SUBSTITUTE(SUBSTITUTE(SUBSTITUTE(SUBSTITUTE(SUBSTITUTE(SUBSTITUTE($G3971," ","_"),"-","_"),".","_"),"&amp;","_"),"(","_"),")","_"),"/","_"))</formula1>
    </dataValidation>
    <dataValidation type="list" errorStyle="information" operator="between" allowBlank="1" showDropDown="0" showInputMessage="1" showErrorMessage="1" sqref="H3202">
      <formula1>=INDIRECT("Var_" &amp; SUBSTITUTE(SUBSTITUTE(SUBSTITUTE(SUBSTITUTE(SUBSTITUTE(SUBSTITUTE(SUBSTITUTE($G3202," ","_"),"-","_"),".","_"),"&amp;","_"),"(","_"),")","_"),"/","_"))</formula1>
    </dataValidation>
    <dataValidation type="list" errorStyle="information" operator="between" allowBlank="1" showDropDown="0" showInputMessage="1" showErrorMessage="1" sqref="H913">
      <formula1>=INDIRECT("Var_" &amp; SUBSTITUTE(SUBSTITUTE(SUBSTITUTE(SUBSTITUTE(SUBSTITUTE(SUBSTITUTE(SUBSTITUTE($G913," ","_"),"-","_"),".","_"),"&amp;","_"),"(","_"),")","_"),"/","_"))</formula1>
    </dataValidation>
    <dataValidation type="list" errorStyle="information" operator="between" allowBlank="1" showDropDown="0" showInputMessage="1" showErrorMessage="1" sqref="H277">
      <formula1>=INDIRECT("Var_" &amp; SUBSTITUTE(SUBSTITUTE(SUBSTITUTE(SUBSTITUTE(SUBSTITUTE(SUBSTITUTE(SUBSTITUTE($G277," ","_"),"-","_"),".","_"),"&amp;","_"),"(","_"),")","_"),"/","_"))</formula1>
    </dataValidation>
    <dataValidation type="list" errorStyle="information" operator="between" allowBlank="1" showDropDown="0" showInputMessage="1" showErrorMessage="1" sqref="H2013">
      <formula1>=INDIRECT("Var_" &amp; SUBSTITUTE(SUBSTITUTE(SUBSTITUTE(SUBSTITUTE(SUBSTITUTE(SUBSTITUTE(SUBSTITUTE($G2013," ","_"),"-","_"),".","_"),"&amp;","_"),"(","_"),")","_"),"/","_"))</formula1>
    </dataValidation>
    <dataValidation type="list" errorStyle="information" operator="between" allowBlank="1" showDropDown="0" showInputMessage="1" showErrorMessage="1" sqref="H117">
      <formula1>=INDIRECT("Var_" &amp; SUBSTITUTE(SUBSTITUTE(SUBSTITUTE(SUBSTITUTE(SUBSTITUTE(SUBSTITUTE(SUBSTITUTE($G117," ","_"),"-","_"),".","_"),"&amp;","_"),"(","_"),")","_"),"/","_"))</formula1>
    </dataValidation>
    <dataValidation type="list" errorStyle="information" operator="between" allowBlank="1" showDropDown="0" showInputMessage="1" showErrorMessage="1" sqref="H2847">
      <formula1>=INDIRECT("Var_" &amp; SUBSTITUTE(SUBSTITUTE(SUBSTITUTE(SUBSTITUTE(SUBSTITUTE(SUBSTITUTE(SUBSTITUTE($G2847," ","_"),"-","_"),".","_"),"&amp;","_"),"(","_"),")","_"),"/","_"))</formula1>
    </dataValidation>
    <dataValidation type="list" errorStyle="information" operator="between" allowBlank="1" showDropDown="0" showInputMessage="1" showErrorMessage="1" sqref="H300">
      <formula1>=INDIRECT("Var_" &amp; SUBSTITUTE(SUBSTITUTE(SUBSTITUTE(SUBSTITUTE(SUBSTITUTE(SUBSTITUTE(SUBSTITUTE($G300," ","_"),"-","_"),".","_"),"&amp;","_"),"(","_"),")","_"),"/","_"))</formula1>
    </dataValidation>
    <dataValidation type="list" errorStyle="information" operator="between" allowBlank="1" showDropDown="0" showInputMessage="1" showErrorMessage="1" sqref="H1014">
      <formula1>=INDIRECT("Var_" &amp; SUBSTITUTE(SUBSTITUTE(SUBSTITUTE(SUBSTITUTE(SUBSTITUTE(SUBSTITUTE(SUBSTITUTE($G1014," ","_"),"-","_"),".","_"),"&amp;","_"),"(","_"),")","_"),"/","_"))</formula1>
    </dataValidation>
    <dataValidation type="list" errorStyle="information" operator="between" allowBlank="1" showDropDown="0" showInputMessage="1" showErrorMessage="1" sqref="H4665">
      <formula1>=INDIRECT("Var_" &amp; SUBSTITUTE(SUBSTITUTE(SUBSTITUTE(SUBSTITUTE(SUBSTITUTE(SUBSTITUTE(SUBSTITUTE($G4665," ","_"),"-","_"),".","_"),"&amp;","_"),"(","_"),")","_"),"/","_"))</formula1>
    </dataValidation>
    <dataValidation type="list" errorStyle="information" operator="between" allowBlank="1" showDropDown="0" showInputMessage="1" showErrorMessage="1" sqref="H995">
      <formula1>=INDIRECT("Var_" &amp; SUBSTITUTE(SUBSTITUTE(SUBSTITUTE(SUBSTITUTE(SUBSTITUTE(SUBSTITUTE(SUBSTITUTE($G995," ","_"),"-","_"),".","_"),"&amp;","_"),"(","_"),")","_"),"/","_"))</formula1>
    </dataValidation>
    <dataValidation type="list" errorStyle="information" operator="between" allowBlank="1" showDropDown="0" showInputMessage="1" showErrorMessage="1" sqref="H1213">
      <formula1>=INDIRECT("Var_" &amp; SUBSTITUTE(SUBSTITUTE(SUBSTITUTE(SUBSTITUTE(SUBSTITUTE(SUBSTITUTE(SUBSTITUTE($G1213," ","_"),"-","_"),".","_"),"&amp;","_"),"(","_"),")","_"),"/","_"))</formula1>
    </dataValidation>
    <dataValidation type="list" errorStyle="information" operator="between" allowBlank="1" showDropDown="0" showInputMessage="1" showErrorMessage="1" sqref="H4032">
      <formula1>=INDIRECT("Var_" &amp; SUBSTITUTE(SUBSTITUTE(SUBSTITUTE(SUBSTITUTE(SUBSTITUTE(SUBSTITUTE(SUBSTITUTE($G4032," ","_"),"-","_"),".","_"),"&amp;","_"),"(","_"),")","_"),"/","_"))</formula1>
    </dataValidation>
    <dataValidation type="list" errorStyle="information" operator="between" allowBlank="1" showDropDown="0" showInputMessage="1" showErrorMessage="1" sqref="H4462">
      <formula1>=INDIRECT("Var_" &amp; SUBSTITUTE(SUBSTITUTE(SUBSTITUTE(SUBSTITUTE(SUBSTITUTE(SUBSTITUTE(SUBSTITUTE($G4462," ","_"),"-","_"),".","_"),"&amp;","_"),"(","_"),")","_"),"/","_"))</formula1>
    </dataValidation>
    <dataValidation type="list" errorStyle="information" operator="between" allowBlank="1" showDropDown="0" showInputMessage="1" showErrorMessage="1" sqref="H3121">
      <formula1>=INDIRECT("Var_" &amp; SUBSTITUTE(SUBSTITUTE(SUBSTITUTE(SUBSTITUTE(SUBSTITUTE(SUBSTITUTE(SUBSTITUTE($G3121," ","_"),"-","_"),".","_"),"&amp;","_"),"(","_"),")","_"),"/","_"))</formula1>
    </dataValidation>
    <dataValidation type="list" errorStyle="information" operator="between" allowBlank="1" showDropDown="0" showInputMessage="1" showErrorMessage="1" sqref="H3703">
      <formula1>=INDIRECT("Var_" &amp; SUBSTITUTE(SUBSTITUTE(SUBSTITUTE(SUBSTITUTE(SUBSTITUTE(SUBSTITUTE(SUBSTITUTE($G3703," ","_"),"-","_"),".","_"),"&amp;","_"),"(","_"),")","_"),"/","_"))</formula1>
    </dataValidation>
    <dataValidation type="list" errorStyle="information" operator="between" allowBlank="1" showDropDown="0" showInputMessage="1" showErrorMessage="1" sqref="H1139">
      <formula1>=INDIRECT("Var_" &amp; SUBSTITUTE(SUBSTITUTE(SUBSTITUTE(SUBSTITUTE(SUBSTITUTE(SUBSTITUTE(SUBSTITUTE($G1139," ","_"),"-","_"),".","_"),"&amp;","_"),"(","_"),")","_"),"/","_"))</formula1>
    </dataValidation>
    <dataValidation type="list" errorStyle="information" operator="between" allowBlank="1" showDropDown="0" showInputMessage="1" showErrorMessage="1" sqref="H2822">
      <formula1>=INDIRECT("Var_" &amp; SUBSTITUTE(SUBSTITUTE(SUBSTITUTE(SUBSTITUTE(SUBSTITUTE(SUBSTITUTE(SUBSTITUTE($G2822," ","_"),"-","_"),".","_"),"&amp;","_"),"(","_"),")","_"),"/","_"))</formula1>
    </dataValidation>
    <dataValidation type="list" errorStyle="information" operator="between" allowBlank="1" showDropDown="0" showInputMessage="1" showErrorMessage="1" sqref="H4066">
      <formula1>=INDIRECT("Var_" &amp; SUBSTITUTE(SUBSTITUTE(SUBSTITUTE(SUBSTITUTE(SUBSTITUTE(SUBSTITUTE(SUBSTITUTE($G4066," ","_"),"-","_"),".","_"),"&amp;","_"),"(","_"),")","_"),"/","_"))</formula1>
    </dataValidation>
    <dataValidation type="list" errorStyle="information" operator="between" allowBlank="1" showDropDown="0" showInputMessage="1" showErrorMessage="1" sqref="H1361">
      <formula1>=INDIRECT("Var_" &amp; SUBSTITUTE(SUBSTITUTE(SUBSTITUTE(SUBSTITUTE(SUBSTITUTE(SUBSTITUTE(SUBSTITUTE($G1361," ","_"),"-","_"),".","_"),"&amp;","_"),"(","_"),")","_"),"/","_"))</formula1>
    </dataValidation>
    <dataValidation type="list" errorStyle="information" operator="between" allowBlank="1" showDropDown="0" showInputMessage="1" showErrorMessage="1" sqref="H2528">
      <formula1>=INDIRECT("Var_" &amp; SUBSTITUTE(SUBSTITUTE(SUBSTITUTE(SUBSTITUTE(SUBSTITUTE(SUBSTITUTE(SUBSTITUTE($G2528," ","_"),"-","_"),".","_"),"&amp;","_"),"(","_"),")","_"),"/","_"))</formula1>
    </dataValidation>
    <dataValidation type="list" errorStyle="information" operator="between" allowBlank="1" showDropDown="0" showInputMessage="1" showErrorMessage="1" sqref="H1076">
      <formula1>=INDIRECT("Var_" &amp; SUBSTITUTE(SUBSTITUTE(SUBSTITUTE(SUBSTITUTE(SUBSTITUTE(SUBSTITUTE(SUBSTITUTE($G1076," ","_"),"-","_"),".","_"),"&amp;","_"),"(","_"),")","_"),"/","_"))</formula1>
    </dataValidation>
    <dataValidation type="list" errorStyle="information" operator="between" allowBlank="1" showDropDown="0" showInputMessage="1" showErrorMessage="1" sqref="H2451">
      <formula1>=INDIRECT("Var_" &amp; SUBSTITUTE(SUBSTITUTE(SUBSTITUTE(SUBSTITUTE(SUBSTITUTE(SUBSTITUTE(SUBSTITUTE($G2451," ","_"),"-","_"),".","_"),"&amp;","_"),"(","_"),")","_"),"/","_"))</formula1>
    </dataValidation>
    <dataValidation type="list" errorStyle="information" operator="between" allowBlank="1" showDropDown="0" showInputMessage="1" showErrorMessage="1" sqref="H734">
      <formula1>=INDIRECT("Var_" &amp; SUBSTITUTE(SUBSTITUTE(SUBSTITUTE(SUBSTITUTE(SUBSTITUTE(SUBSTITUTE(SUBSTITUTE($G734," ","_"),"-","_"),".","_"),"&amp;","_"),"(","_"),")","_"),"/","_"))</formula1>
    </dataValidation>
    <dataValidation type="list" errorStyle="information" operator="between" allowBlank="1" showDropDown="0" showInputMessage="1" showErrorMessage="1" sqref="H3399">
      <formula1>=INDIRECT("Var_" &amp; SUBSTITUTE(SUBSTITUTE(SUBSTITUTE(SUBSTITUTE(SUBSTITUTE(SUBSTITUTE(SUBSTITUTE($G3399," ","_"),"-","_"),".","_"),"&amp;","_"),"(","_"),")","_"),"/","_"))</formula1>
    </dataValidation>
    <dataValidation type="list" errorStyle="information" operator="between" allowBlank="1" showDropDown="0" showInputMessage="1" showErrorMessage="1" sqref="H46">
      <formula1>=INDIRECT("Var_" &amp; SUBSTITUTE(SUBSTITUTE(SUBSTITUTE(SUBSTITUTE(SUBSTITUTE(SUBSTITUTE(SUBSTITUTE($G46," ","_"),"-","_"),".","_"),"&amp;","_"),"(","_"),")","_"),"/","_"))</formula1>
    </dataValidation>
    <dataValidation type="list" errorStyle="information" operator="between" allowBlank="1" showDropDown="0" showInputMessage="1" showErrorMessage="1" sqref="H1358">
      <formula1>=INDIRECT("Var_" &amp; SUBSTITUTE(SUBSTITUTE(SUBSTITUTE(SUBSTITUTE(SUBSTITUTE(SUBSTITUTE(SUBSTITUTE($G1358," ","_"),"-","_"),".","_"),"&amp;","_"),"(","_"),")","_"),"/","_"))</formula1>
    </dataValidation>
    <dataValidation type="list" errorStyle="information" operator="between" allowBlank="1" showDropDown="0" showInputMessage="1" showErrorMessage="1" sqref="H2376">
      <formula1>=INDIRECT("Var_" &amp; SUBSTITUTE(SUBSTITUTE(SUBSTITUTE(SUBSTITUTE(SUBSTITUTE(SUBSTITUTE(SUBSTITUTE($G2376," ","_"),"-","_"),".","_"),"&amp;","_"),"(","_"),")","_"),"/","_"))</formula1>
    </dataValidation>
    <dataValidation type="list" errorStyle="information" operator="between" allowBlank="1" showDropDown="0" showInputMessage="1" showErrorMessage="1" sqref="H459">
      <formula1>=INDIRECT("Var_" &amp; SUBSTITUTE(SUBSTITUTE(SUBSTITUTE(SUBSTITUTE(SUBSTITUTE(SUBSTITUTE(SUBSTITUTE($G459," ","_"),"-","_"),".","_"),"&amp;","_"),"(","_"),")","_"),"/","_"))</formula1>
    </dataValidation>
    <dataValidation type="list" errorStyle="information" operator="between" allowBlank="1" showDropDown="0" showInputMessage="1" showErrorMessage="1" sqref="H1625">
      <formula1>=INDIRECT("Var_" &amp; SUBSTITUTE(SUBSTITUTE(SUBSTITUTE(SUBSTITUTE(SUBSTITUTE(SUBSTITUTE(SUBSTITUTE($G1625," ","_"),"-","_"),".","_"),"&amp;","_"),"(","_"),")","_"),"/","_"))</formula1>
    </dataValidation>
    <dataValidation type="list" errorStyle="information" operator="between" allowBlank="1" showDropDown="0" showInputMessage="1" showErrorMessage="1" sqref="H4789">
      <formula1>=INDIRECT("Var_" &amp; SUBSTITUTE(SUBSTITUTE(SUBSTITUTE(SUBSTITUTE(SUBSTITUTE(SUBSTITUTE(SUBSTITUTE($G4789," ","_"),"-","_"),".","_"),"&amp;","_"),"(","_"),")","_"),"/","_"))</formula1>
    </dataValidation>
    <dataValidation type="list" errorStyle="information" operator="between" allowBlank="1" showDropDown="0" showInputMessage="1" showErrorMessage="1" sqref="H1194">
      <formula1>=INDIRECT("Var_" &amp; SUBSTITUTE(SUBSTITUTE(SUBSTITUTE(SUBSTITUTE(SUBSTITUTE(SUBSTITUTE(SUBSTITUTE($G1194," ","_"),"-","_"),".","_"),"&amp;","_"),"(","_"),")","_"),"/","_"))</formula1>
    </dataValidation>
    <dataValidation type="list" errorStyle="information" operator="between" allowBlank="1" showDropDown="0" showInputMessage="1" showErrorMessage="1" sqref="H1524">
      <formula1>=INDIRECT("Var_" &amp; SUBSTITUTE(SUBSTITUTE(SUBSTITUTE(SUBSTITUTE(SUBSTITUTE(SUBSTITUTE(SUBSTITUTE($G1524," ","_"),"-","_"),".","_"),"&amp;","_"),"(","_"),")","_"),"/","_"))</formula1>
    </dataValidation>
    <dataValidation type="list" errorStyle="information" operator="between" allowBlank="1" showDropDown="0" showInputMessage="1" showErrorMessage="1" sqref="H861">
      <formula1>=INDIRECT("Var_" &amp; SUBSTITUTE(SUBSTITUTE(SUBSTITUTE(SUBSTITUTE(SUBSTITUTE(SUBSTITUTE(SUBSTITUTE($G861," ","_"),"-","_"),".","_"),"&amp;","_"),"(","_"),")","_"),"/","_"))</formula1>
    </dataValidation>
    <dataValidation type="list" errorStyle="information" operator="between" allowBlank="1" showDropDown="0" showInputMessage="1" showErrorMessage="1" sqref="H2273">
      <formula1>=INDIRECT("Var_" &amp; SUBSTITUTE(SUBSTITUTE(SUBSTITUTE(SUBSTITUTE(SUBSTITUTE(SUBSTITUTE(SUBSTITUTE($G2273," ","_"),"-","_"),".","_"),"&amp;","_"),"(","_"),")","_"),"/","_"))</formula1>
    </dataValidation>
    <dataValidation type="list" errorStyle="information" operator="between" allowBlank="1" showDropDown="0" showInputMessage="1" showErrorMessage="1" sqref="H4046">
      <formula1>=INDIRECT("Var_" &amp; SUBSTITUTE(SUBSTITUTE(SUBSTITUTE(SUBSTITUTE(SUBSTITUTE(SUBSTITUTE(SUBSTITUTE($G4046," ","_"),"-","_"),".","_"),"&amp;","_"),"(","_"),")","_"),"/","_"))</formula1>
    </dataValidation>
    <dataValidation type="list" errorStyle="information" operator="between" allowBlank="1" showDropDown="0" showInputMessage="1" showErrorMessage="1" sqref="H811">
      <formula1>=INDIRECT("Var_" &amp; SUBSTITUTE(SUBSTITUTE(SUBSTITUTE(SUBSTITUTE(SUBSTITUTE(SUBSTITUTE(SUBSTITUTE($G811," ","_"),"-","_"),".","_"),"&amp;","_"),"(","_"),")","_"),"/","_"))</formula1>
    </dataValidation>
    <dataValidation type="list" errorStyle="information" operator="between" allowBlank="1" showDropDown="0" showInputMessage="1" showErrorMessage="1" sqref="H1056">
      <formula1>=INDIRECT("Var_" &amp; SUBSTITUTE(SUBSTITUTE(SUBSTITUTE(SUBSTITUTE(SUBSTITUTE(SUBSTITUTE(SUBSTITUTE($G1056," ","_"),"-","_"),".","_"),"&amp;","_"),"(","_"),")","_"),"/","_"))</formula1>
    </dataValidation>
    <dataValidation type="list" errorStyle="information" operator="between" allowBlank="1" showDropDown="0" showInputMessage="1" showErrorMessage="1" sqref="H4224">
      <formula1>=INDIRECT("Var_" &amp; SUBSTITUTE(SUBSTITUTE(SUBSTITUTE(SUBSTITUTE(SUBSTITUTE(SUBSTITUTE(SUBSTITUTE($G4224," ","_"),"-","_"),".","_"),"&amp;","_"),"(","_"),")","_"),"/","_"))</formula1>
    </dataValidation>
    <dataValidation type="list" errorStyle="information" operator="between" allowBlank="1" showDropDown="0" showInputMessage="1" showErrorMessage="1" sqref="H791">
      <formula1>=INDIRECT("Var_" &amp; SUBSTITUTE(SUBSTITUTE(SUBSTITUTE(SUBSTITUTE(SUBSTITUTE(SUBSTITUTE(SUBSTITUTE($G791," ","_"),"-","_"),".","_"),"&amp;","_"),"(","_"),")","_"),"/","_"))</formula1>
    </dataValidation>
    <dataValidation type="list" errorStyle="information" operator="between" allowBlank="1" showDropDown="0" showInputMessage="1" showErrorMessage="1" sqref="H4877">
      <formula1>=INDIRECT("Var_" &amp; SUBSTITUTE(SUBSTITUTE(SUBSTITUTE(SUBSTITUTE(SUBSTITUTE(SUBSTITUTE(SUBSTITUTE($G4877," ","_"),"-","_"),".","_"),"&amp;","_"),"(","_"),")","_"),"/","_"))</formula1>
    </dataValidation>
    <dataValidation type="list" errorStyle="information" operator="between" allowBlank="1" showDropDown="0" showInputMessage="1" showErrorMessage="1" sqref="H933">
      <formula1>=INDIRECT("Var_" &amp; SUBSTITUTE(SUBSTITUTE(SUBSTITUTE(SUBSTITUTE(SUBSTITUTE(SUBSTITUTE(SUBSTITUTE($G933," ","_"),"-","_"),".","_"),"&amp;","_"),"(","_"),")","_"),"/","_"))</formula1>
    </dataValidation>
    <dataValidation type="list" errorStyle="information" operator="between" allowBlank="1" showDropDown="0" showInputMessage="1" showErrorMessage="1" sqref="H4427">
      <formula1>=INDIRECT("Var_" &amp; SUBSTITUTE(SUBSTITUTE(SUBSTITUTE(SUBSTITUTE(SUBSTITUTE(SUBSTITUTE(SUBSTITUTE($G4427," ","_"),"-","_"),".","_"),"&amp;","_"),"(","_"),")","_"),"/","_"))</formula1>
    </dataValidation>
    <dataValidation type="list" errorStyle="information" operator="between" allowBlank="1" showDropDown="0" showInputMessage="1" showErrorMessage="1" sqref="H4968">
      <formula1>=INDIRECT("Var_" &amp; SUBSTITUTE(SUBSTITUTE(SUBSTITUTE(SUBSTITUTE(SUBSTITUTE(SUBSTITUTE(SUBSTITUTE($G4968," ","_"),"-","_"),".","_"),"&amp;","_"),"(","_"),")","_"),"/","_"))</formula1>
    </dataValidation>
    <dataValidation type="list" errorStyle="information" operator="between" allowBlank="1" showDropDown="0" showInputMessage="1" showErrorMessage="1" sqref="H2619">
      <formula1>=INDIRECT("Var_" &amp; SUBSTITUTE(SUBSTITUTE(SUBSTITUTE(SUBSTITUTE(SUBSTITUTE(SUBSTITUTE(SUBSTITUTE($G2619," ","_"),"-","_"),".","_"),"&amp;","_"),"(","_"),")","_"),"/","_"))</formula1>
    </dataValidation>
    <dataValidation type="list" errorStyle="information" operator="between" allowBlank="1" showDropDown="0" showInputMessage="1" showErrorMessage="1" sqref="H4969">
      <formula1>=INDIRECT("Var_" &amp; SUBSTITUTE(SUBSTITUTE(SUBSTITUTE(SUBSTITUTE(SUBSTITUTE(SUBSTITUTE(SUBSTITUTE($G4969," ","_"),"-","_"),".","_"),"&amp;","_"),"(","_"),")","_"),"/","_"))</formula1>
    </dataValidation>
    <dataValidation type="list" errorStyle="information" operator="between" allowBlank="1" showDropDown="0" showInputMessage="1" showErrorMessage="1" sqref="H4812">
      <formula1>=INDIRECT("Var_" &amp; SUBSTITUTE(SUBSTITUTE(SUBSTITUTE(SUBSTITUTE(SUBSTITUTE(SUBSTITUTE(SUBSTITUTE($G4812," ","_"),"-","_"),".","_"),"&amp;","_"),"(","_"),")","_"),"/","_"))</formula1>
    </dataValidation>
    <dataValidation type="list" errorStyle="information" operator="between" allowBlank="1" showDropDown="0" showInputMessage="1" showErrorMessage="1" sqref="H2456">
      <formula1>=INDIRECT("Var_" &amp; SUBSTITUTE(SUBSTITUTE(SUBSTITUTE(SUBSTITUTE(SUBSTITUTE(SUBSTITUTE(SUBSTITUTE($G2456," ","_"),"-","_"),".","_"),"&amp;","_"),"(","_"),")","_"),"/","_"))</formula1>
    </dataValidation>
    <dataValidation type="list" errorStyle="information" operator="between" allowBlank="1" showDropDown="0" showInputMessage="1" showErrorMessage="1" sqref="H1800">
      <formula1>=INDIRECT("Var_" &amp; SUBSTITUTE(SUBSTITUTE(SUBSTITUTE(SUBSTITUTE(SUBSTITUTE(SUBSTITUTE(SUBSTITUTE($G1800," ","_"),"-","_"),".","_"),"&amp;","_"),"(","_"),")","_"),"/","_"))</formula1>
    </dataValidation>
    <dataValidation type="list" errorStyle="information" operator="between" allowBlank="1" showDropDown="0" showInputMessage="1" showErrorMessage="1" sqref="H2628">
      <formula1>=INDIRECT("Var_" &amp; SUBSTITUTE(SUBSTITUTE(SUBSTITUTE(SUBSTITUTE(SUBSTITUTE(SUBSTITUTE(SUBSTITUTE($G2628," ","_"),"-","_"),".","_"),"&amp;","_"),"(","_"),")","_"),"/","_"))</formula1>
    </dataValidation>
    <dataValidation type="list" errorStyle="information" operator="between" allowBlank="1" showDropDown="0" showInputMessage="1" showErrorMessage="1" sqref="H341">
      <formula1>=INDIRECT("Var_" &amp; SUBSTITUTE(SUBSTITUTE(SUBSTITUTE(SUBSTITUTE(SUBSTITUTE(SUBSTITUTE(SUBSTITUTE($G341," ","_"),"-","_"),".","_"),"&amp;","_"),"(","_"),")","_"),"/","_"))</formula1>
    </dataValidation>
    <dataValidation type="list" errorStyle="information" operator="between" allowBlank="1" showDropDown="0" showInputMessage="1" showErrorMessage="1" sqref="H2910">
      <formula1>=INDIRECT("Var_" &amp; SUBSTITUTE(SUBSTITUTE(SUBSTITUTE(SUBSTITUTE(SUBSTITUTE(SUBSTITUTE(SUBSTITUTE($G2910," ","_"),"-","_"),".","_"),"&amp;","_"),"(","_"),")","_"),"/","_"))</formula1>
    </dataValidation>
    <dataValidation type="list" errorStyle="information" operator="between" allowBlank="1" showDropDown="0" showInputMessage="1" showErrorMessage="1" sqref="H1001">
      <formula1>=INDIRECT("Var_" &amp; SUBSTITUTE(SUBSTITUTE(SUBSTITUTE(SUBSTITUTE(SUBSTITUTE(SUBSTITUTE(SUBSTITUTE($G1001," ","_"),"-","_"),".","_"),"&amp;","_"),"(","_"),")","_"),"/","_"))</formula1>
    </dataValidation>
    <dataValidation type="list" errorStyle="information" operator="between" allowBlank="1" showDropDown="0" showInputMessage="1" showErrorMessage="1" sqref="H1046">
      <formula1>=INDIRECT("Var_" &amp; SUBSTITUTE(SUBSTITUTE(SUBSTITUTE(SUBSTITUTE(SUBSTITUTE(SUBSTITUTE(SUBSTITUTE($G1046," ","_"),"-","_"),".","_"),"&amp;","_"),"(","_"),")","_"),"/","_"))</formula1>
    </dataValidation>
    <dataValidation type="list" errorStyle="information" operator="between" allowBlank="1" showDropDown="0" showInputMessage="1" showErrorMessage="1" sqref="H4201">
      <formula1>=INDIRECT("Var_" &amp; SUBSTITUTE(SUBSTITUTE(SUBSTITUTE(SUBSTITUTE(SUBSTITUTE(SUBSTITUTE(SUBSTITUTE($G4201," ","_"),"-","_"),".","_"),"&amp;","_"),"(","_"),")","_"),"/","_"))</formula1>
    </dataValidation>
    <dataValidation type="list" errorStyle="information" operator="between" allowBlank="1" showDropDown="0" showInputMessage="1" showErrorMessage="1" sqref="H293">
      <formula1>=INDIRECT("Var_" &amp; SUBSTITUTE(SUBSTITUTE(SUBSTITUTE(SUBSTITUTE(SUBSTITUTE(SUBSTITUTE(SUBSTITUTE($G293," ","_"),"-","_"),".","_"),"&amp;","_"),"(","_"),")","_"),"/","_"))</formula1>
    </dataValidation>
    <dataValidation type="list" errorStyle="information" operator="between" allowBlank="1" showDropDown="0" showInputMessage="1" showErrorMessage="1" sqref="H2205">
      <formula1>=INDIRECT("Var_" &amp; SUBSTITUTE(SUBSTITUTE(SUBSTITUTE(SUBSTITUTE(SUBSTITUTE(SUBSTITUTE(SUBSTITUTE($G2205," ","_"),"-","_"),".","_"),"&amp;","_"),"(","_"),")","_"),"/","_"))</formula1>
    </dataValidation>
    <dataValidation type="list" errorStyle="information" operator="between" allowBlank="1" showDropDown="0" showInputMessage="1" showErrorMessage="1" sqref="H3852">
      <formula1>=INDIRECT("Var_" &amp; SUBSTITUTE(SUBSTITUTE(SUBSTITUTE(SUBSTITUTE(SUBSTITUTE(SUBSTITUTE(SUBSTITUTE($G3852," ","_"),"-","_"),".","_"),"&amp;","_"),"(","_"),")","_"),"/","_"))</formula1>
    </dataValidation>
    <dataValidation type="list" errorStyle="information" operator="between" allowBlank="1" showDropDown="0" showInputMessage="1" showErrorMessage="1" sqref="H320">
      <formula1>=INDIRECT("Var_" &amp; SUBSTITUTE(SUBSTITUTE(SUBSTITUTE(SUBSTITUTE(SUBSTITUTE(SUBSTITUTE(SUBSTITUTE($G320," ","_"),"-","_"),".","_"),"&amp;","_"),"(","_"),")","_"),"/","_"))</formula1>
    </dataValidation>
    <dataValidation type="list" errorStyle="information" operator="between" allowBlank="1" showDropDown="0" showInputMessage="1" showErrorMessage="1" sqref="H3891">
      <formula1>=INDIRECT("Var_" &amp; SUBSTITUTE(SUBSTITUTE(SUBSTITUTE(SUBSTITUTE(SUBSTITUTE(SUBSTITUTE(SUBSTITUTE($G3891," ","_"),"-","_"),".","_"),"&amp;","_"),"(","_"),")","_"),"/","_"))</formula1>
    </dataValidation>
    <dataValidation type="list" errorStyle="information" operator="between" allowBlank="1" showDropDown="0" showInputMessage="1" showErrorMessage="1" sqref="H705">
      <formula1>=INDIRECT("Var_" &amp; SUBSTITUTE(SUBSTITUTE(SUBSTITUTE(SUBSTITUTE(SUBSTITUTE(SUBSTITUTE(SUBSTITUTE($G705," ","_"),"-","_"),".","_"),"&amp;","_"),"(","_"),")","_"),"/","_"))</formula1>
    </dataValidation>
    <dataValidation type="list" errorStyle="information" operator="between" allowBlank="1" showDropDown="0" showInputMessage="1" showErrorMessage="1" sqref="H121">
      <formula1>=INDIRECT("Var_" &amp; SUBSTITUTE(SUBSTITUTE(SUBSTITUTE(SUBSTITUTE(SUBSTITUTE(SUBSTITUTE(SUBSTITUTE($G121," ","_"),"-","_"),".","_"),"&amp;","_"),"(","_"),")","_"),"/","_"))</formula1>
    </dataValidation>
    <dataValidation type="list" errorStyle="information" operator="between" allowBlank="1" showDropDown="0" showInputMessage="1" showErrorMessage="1" sqref="H3969">
      <formula1>=INDIRECT("Var_" &amp; SUBSTITUTE(SUBSTITUTE(SUBSTITUTE(SUBSTITUTE(SUBSTITUTE(SUBSTITUTE(SUBSTITUTE($G3969," ","_"),"-","_"),".","_"),"&amp;","_"),"(","_"),")","_"),"/","_"))</formula1>
    </dataValidation>
    <dataValidation type="list" errorStyle="information" operator="between" allowBlank="1" showDropDown="0" showInputMessage="1" showErrorMessage="1" sqref="H3608">
      <formula1>=INDIRECT("Var_" &amp; SUBSTITUTE(SUBSTITUTE(SUBSTITUTE(SUBSTITUTE(SUBSTITUTE(SUBSTITUTE(SUBSTITUTE($G3608," ","_"),"-","_"),".","_"),"&amp;","_"),"(","_"),")","_"),"/","_"))</formula1>
    </dataValidation>
    <dataValidation type="list" errorStyle="information" operator="between" allowBlank="1" showDropDown="0" showInputMessage="1" showErrorMessage="1" sqref="H962">
      <formula1>=INDIRECT("Var_" &amp; SUBSTITUTE(SUBSTITUTE(SUBSTITUTE(SUBSTITUTE(SUBSTITUTE(SUBSTITUTE(SUBSTITUTE($G962," ","_"),"-","_"),".","_"),"&amp;","_"),"(","_"),")","_"),"/","_"))</formula1>
    </dataValidation>
    <dataValidation type="list" errorStyle="information" operator="between" allowBlank="1" showDropDown="0" showInputMessage="1" showErrorMessage="1" sqref="H4466">
      <formula1>=INDIRECT("Var_" &amp; SUBSTITUTE(SUBSTITUTE(SUBSTITUTE(SUBSTITUTE(SUBSTITUTE(SUBSTITUTE(SUBSTITUTE($G4466," ","_"),"-","_"),".","_"),"&amp;","_"),"(","_"),")","_"),"/","_"))</formula1>
    </dataValidation>
    <dataValidation type="list" errorStyle="information" operator="between" allowBlank="1" showDropDown="0" showInputMessage="1" showErrorMessage="1" sqref="H3977">
      <formula1>=INDIRECT("Var_" &amp; SUBSTITUTE(SUBSTITUTE(SUBSTITUTE(SUBSTITUTE(SUBSTITUTE(SUBSTITUTE(SUBSTITUTE($G3977," ","_"),"-","_"),".","_"),"&amp;","_"),"(","_"),")","_"),"/","_"))</formula1>
    </dataValidation>
    <dataValidation type="list" errorStyle="information" operator="between" allowBlank="1" showDropDown="0" showInputMessage="1" showErrorMessage="1" sqref="H3604">
      <formula1>=INDIRECT("Var_" &amp; SUBSTITUTE(SUBSTITUTE(SUBSTITUTE(SUBSTITUTE(SUBSTITUTE(SUBSTITUTE(SUBSTITUTE($G3604," ","_"),"-","_"),".","_"),"&amp;","_"),"(","_"),")","_"),"/","_"))</formula1>
    </dataValidation>
    <dataValidation type="list" errorStyle="information" operator="between" allowBlank="1" showDropDown="0" showInputMessage="1" showErrorMessage="1" sqref="H4953">
      <formula1>=INDIRECT("Var_" &amp; SUBSTITUTE(SUBSTITUTE(SUBSTITUTE(SUBSTITUTE(SUBSTITUTE(SUBSTITUTE(SUBSTITUTE($G4953," ","_"),"-","_"),".","_"),"&amp;","_"),"(","_"),")","_"),"/","_"))</formula1>
    </dataValidation>
    <dataValidation type="list" errorStyle="information" operator="between" allowBlank="1" showDropDown="0" showInputMessage="1" showErrorMessage="1" sqref="H3687">
      <formula1>=INDIRECT("Var_" &amp; SUBSTITUTE(SUBSTITUTE(SUBSTITUTE(SUBSTITUTE(SUBSTITUTE(SUBSTITUTE(SUBSTITUTE($G3687," ","_"),"-","_"),".","_"),"&amp;","_"),"(","_"),")","_"),"/","_"))</formula1>
    </dataValidation>
    <dataValidation type="list" errorStyle="information" operator="between" allowBlank="1" showDropDown="0" showInputMessage="1" showErrorMessage="1" sqref="H2898">
      <formula1>=INDIRECT("Var_" &amp; SUBSTITUTE(SUBSTITUTE(SUBSTITUTE(SUBSTITUTE(SUBSTITUTE(SUBSTITUTE(SUBSTITUTE($G2898," ","_"),"-","_"),".","_"),"&amp;","_"),"(","_"),")","_"),"/","_"))</formula1>
    </dataValidation>
    <dataValidation type="list" errorStyle="information" operator="between" allowBlank="1" showDropDown="0" showInputMessage="1" showErrorMessage="1" sqref="H2917">
      <formula1>=INDIRECT("Var_" &amp; SUBSTITUTE(SUBSTITUTE(SUBSTITUTE(SUBSTITUTE(SUBSTITUTE(SUBSTITUTE(SUBSTITUTE($G2917," ","_"),"-","_"),".","_"),"&amp;","_"),"(","_"),")","_"),"/","_"))</formula1>
    </dataValidation>
    <dataValidation type="list" errorStyle="information" operator="between" allowBlank="1" showDropDown="0" showInputMessage="1" showErrorMessage="1" sqref="H4626">
      <formula1>=INDIRECT("Var_" &amp; SUBSTITUTE(SUBSTITUTE(SUBSTITUTE(SUBSTITUTE(SUBSTITUTE(SUBSTITUTE(SUBSTITUTE($G4626," ","_"),"-","_"),".","_"),"&amp;","_"),"(","_"),")","_"),"/","_"))</formula1>
    </dataValidation>
    <dataValidation type="list" errorStyle="information" operator="between" allowBlank="1" showDropDown="0" showInputMessage="1" showErrorMessage="1" sqref="H3854">
      <formula1>=INDIRECT("Var_" &amp; SUBSTITUTE(SUBSTITUTE(SUBSTITUTE(SUBSTITUTE(SUBSTITUTE(SUBSTITUTE(SUBSTITUTE($G3854," ","_"),"-","_"),".","_"),"&amp;","_"),"(","_"),")","_"),"/","_"))</formula1>
    </dataValidation>
    <dataValidation type="list" errorStyle="information" operator="between" allowBlank="1" showDropDown="0" showInputMessage="1" showErrorMessage="1" sqref="H1531">
      <formula1>=INDIRECT("Var_" &amp; SUBSTITUTE(SUBSTITUTE(SUBSTITUTE(SUBSTITUTE(SUBSTITUTE(SUBSTITUTE(SUBSTITUTE($G1531," ","_"),"-","_"),".","_"),"&amp;","_"),"(","_"),")","_"),"/","_"))</formula1>
    </dataValidation>
    <dataValidation type="list" errorStyle="information" operator="between" allowBlank="1" showDropDown="0" showInputMessage="1" showErrorMessage="1" sqref="H3155">
      <formula1>=INDIRECT("Var_" &amp; SUBSTITUTE(SUBSTITUTE(SUBSTITUTE(SUBSTITUTE(SUBSTITUTE(SUBSTITUTE(SUBSTITUTE($G3155," ","_"),"-","_"),".","_"),"&amp;","_"),"(","_"),")","_"),"/","_"))</formula1>
    </dataValidation>
    <dataValidation type="list" errorStyle="information" operator="between" allowBlank="1" showDropDown="0" showInputMessage="1" showErrorMessage="1" sqref="H1248">
      <formula1>=INDIRECT("Var_" &amp; SUBSTITUTE(SUBSTITUTE(SUBSTITUTE(SUBSTITUTE(SUBSTITUTE(SUBSTITUTE(SUBSTITUTE($G1248," ","_"),"-","_"),".","_"),"&amp;","_"),"(","_"),")","_"),"/","_"))</formula1>
    </dataValidation>
    <dataValidation type="list" errorStyle="information" operator="between" allowBlank="1" showDropDown="0" showInputMessage="1" showErrorMessage="1" sqref="H4248">
      <formula1>=INDIRECT("Var_" &amp; SUBSTITUTE(SUBSTITUTE(SUBSTITUTE(SUBSTITUTE(SUBSTITUTE(SUBSTITUTE(SUBSTITUTE($G4248," ","_"),"-","_"),".","_"),"&amp;","_"),"(","_"),")","_"),"/","_"))</formula1>
    </dataValidation>
    <dataValidation type="list" errorStyle="information" operator="between" allowBlank="1" showDropDown="0" showInputMessage="1" showErrorMessage="1" sqref="H972">
      <formula1>=INDIRECT("Var_" &amp; SUBSTITUTE(SUBSTITUTE(SUBSTITUTE(SUBSTITUTE(SUBSTITUTE(SUBSTITUTE(SUBSTITUTE($G972," ","_"),"-","_"),".","_"),"&amp;","_"),"(","_"),")","_"),"/","_"))</formula1>
    </dataValidation>
    <dataValidation type="list" errorStyle="information" operator="between" allowBlank="1" showDropDown="0" showInputMessage="1" showErrorMessage="1" sqref="H2859">
      <formula1>=INDIRECT("Var_" &amp; SUBSTITUTE(SUBSTITUTE(SUBSTITUTE(SUBSTITUTE(SUBSTITUTE(SUBSTITUTE(SUBSTITUTE($G2859," ","_"),"-","_"),".","_"),"&amp;","_"),"(","_"),")","_"),"/","_"))</formula1>
    </dataValidation>
    <dataValidation type="list" errorStyle="information" operator="between" allowBlank="1" showDropDown="0" showInputMessage="1" showErrorMessage="1" sqref="H2868">
      <formula1>=INDIRECT("Var_" &amp; SUBSTITUTE(SUBSTITUTE(SUBSTITUTE(SUBSTITUTE(SUBSTITUTE(SUBSTITUTE(SUBSTITUTE($G2868," ","_"),"-","_"),".","_"),"&amp;","_"),"(","_"),")","_"),"/","_"))</formula1>
    </dataValidation>
    <dataValidation type="list" errorStyle="information" operator="between" allowBlank="1" showDropDown="0" showInputMessage="1" showErrorMessage="1" sqref="H2857">
      <formula1>=INDIRECT("Var_" &amp; SUBSTITUTE(SUBSTITUTE(SUBSTITUTE(SUBSTITUTE(SUBSTITUTE(SUBSTITUTE(SUBSTITUTE($G2857," ","_"),"-","_"),".","_"),"&amp;","_"),"(","_"),")","_"),"/","_"))</formula1>
    </dataValidation>
    <dataValidation type="list" errorStyle="information" operator="between" allowBlank="1" showDropDown="0" showInputMessage="1" showErrorMessage="1" sqref="H1264">
      <formula1>=INDIRECT("Var_" &amp; SUBSTITUTE(SUBSTITUTE(SUBSTITUTE(SUBSTITUTE(SUBSTITUTE(SUBSTITUTE(SUBSTITUTE($G1264," ","_"),"-","_"),".","_"),"&amp;","_"),"(","_"),")","_"),"/","_"))</formula1>
    </dataValidation>
    <dataValidation type="list" errorStyle="information" operator="between" allowBlank="1" showDropDown="0" showInputMessage="1" showErrorMessage="1" sqref="H209">
      <formula1>=INDIRECT("Var_" &amp; SUBSTITUTE(SUBSTITUTE(SUBSTITUTE(SUBSTITUTE(SUBSTITUTE(SUBSTITUTE(SUBSTITUTE($G209," ","_"),"-","_"),".","_"),"&amp;","_"),"(","_"),")","_"),"/","_"))</formula1>
    </dataValidation>
    <dataValidation type="list" errorStyle="information" operator="between" allowBlank="1" showDropDown="0" showInputMessage="1" showErrorMessage="1" sqref="H404">
      <formula1>=INDIRECT("Var_" &amp; SUBSTITUTE(SUBSTITUTE(SUBSTITUTE(SUBSTITUTE(SUBSTITUTE(SUBSTITUTE(SUBSTITUTE($G404," ","_"),"-","_"),".","_"),"&amp;","_"),"(","_"),")","_"),"/","_"))</formula1>
    </dataValidation>
    <dataValidation type="list" errorStyle="information" operator="between" allowBlank="1" showDropDown="0" showInputMessage="1" showErrorMessage="1" sqref="H2972">
      <formula1>=INDIRECT("Var_" &amp; SUBSTITUTE(SUBSTITUTE(SUBSTITUTE(SUBSTITUTE(SUBSTITUTE(SUBSTITUTE(SUBSTITUTE($G2972," ","_"),"-","_"),".","_"),"&amp;","_"),"(","_"),")","_"),"/","_"))</formula1>
    </dataValidation>
    <dataValidation type="list" errorStyle="information" operator="between" allowBlank="1" showDropDown="0" showInputMessage="1" showErrorMessage="1" sqref="H4982">
      <formula1>=INDIRECT("Var_" &amp; SUBSTITUTE(SUBSTITUTE(SUBSTITUTE(SUBSTITUTE(SUBSTITUTE(SUBSTITUTE(SUBSTITUTE($G4982," ","_"),"-","_"),".","_"),"&amp;","_"),"(","_"),")","_"),"/","_"))</formula1>
    </dataValidation>
    <dataValidation type="list" errorStyle="information" operator="between" allowBlank="1" showDropDown="0" showInputMessage="1" showErrorMessage="1" sqref="H1856">
      <formula1>=INDIRECT("Var_" &amp; SUBSTITUTE(SUBSTITUTE(SUBSTITUTE(SUBSTITUTE(SUBSTITUTE(SUBSTITUTE(SUBSTITUTE($G1856," ","_"),"-","_"),".","_"),"&amp;","_"),"(","_"),")","_"),"/","_"))</formula1>
    </dataValidation>
    <dataValidation type="list" errorStyle="information" operator="between" allowBlank="1" showDropDown="0" showInputMessage="1" showErrorMessage="1" sqref="H2158">
      <formula1>=INDIRECT("Var_" &amp; SUBSTITUTE(SUBSTITUTE(SUBSTITUTE(SUBSTITUTE(SUBSTITUTE(SUBSTITUTE(SUBSTITUTE($G2158," ","_"),"-","_"),".","_"),"&amp;","_"),"(","_"),")","_"),"/","_"))</formula1>
    </dataValidation>
    <dataValidation type="list" errorStyle="information" operator="between" allowBlank="1" showDropDown="0" showInputMessage="1" showErrorMessage="1" sqref="H2638">
      <formula1>=INDIRECT("Var_" &amp; SUBSTITUTE(SUBSTITUTE(SUBSTITUTE(SUBSTITUTE(SUBSTITUTE(SUBSTITUTE(SUBSTITUTE($G2638," ","_"),"-","_"),".","_"),"&amp;","_"),"(","_"),")","_"),"/","_"))</formula1>
    </dataValidation>
    <dataValidation type="list" errorStyle="information" operator="between" allowBlank="1" showDropDown="0" showInputMessage="1" showErrorMessage="1" sqref="H4379">
      <formula1>=INDIRECT("Var_" &amp; SUBSTITUTE(SUBSTITUTE(SUBSTITUTE(SUBSTITUTE(SUBSTITUTE(SUBSTITUTE(SUBSTITUTE($G4379," ","_"),"-","_"),".","_"),"&amp;","_"),"(","_"),")","_"),"/","_"))</formula1>
    </dataValidation>
    <dataValidation type="list" errorStyle="information" operator="between" allowBlank="1" showDropDown="0" showInputMessage="1" showErrorMessage="1" sqref="H2570">
      <formula1>=INDIRECT("Var_" &amp; SUBSTITUTE(SUBSTITUTE(SUBSTITUTE(SUBSTITUTE(SUBSTITUTE(SUBSTITUTE(SUBSTITUTE($G2570," ","_"),"-","_"),".","_"),"&amp;","_"),"(","_"),")","_"),"/","_"))</formula1>
    </dataValidation>
    <dataValidation type="list" errorStyle="information" operator="between" allowBlank="1" showDropDown="0" showInputMessage="1" showErrorMessage="1" sqref="H868">
      <formula1>=INDIRECT("Var_" &amp; SUBSTITUTE(SUBSTITUTE(SUBSTITUTE(SUBSTITUTE(SUBSTITUTE(SUBSTITUTE(SUBSTITUTE($G868," ","_"),"-","_"),".","_"),"&amp;","_"),"(","_"),")","_"),"/","_"))</formula1>
    </dataValidation>
    <dataValidation type="list" errorStyle="information" operator="between" allowBlank="1" showDropDown="0" showInputMessage="1" showErrorMessage="1" sqref="H4109">
      <formula1>=INDIRECT("Var_" &amp; SUBSTITUTE(SUBSTITUTE(SUBSTITUTE(SUBSTITUTE(SUBSTITUTE(SUBSTITUTE(SUBSTITUTE($G4109," ","_"),"-","_"),".","_"),"&amp;","_"),"(","_"),")","_"),"/","_"))</formula1>
    </dataValidation>
    <dataValidation type="list" errorStyle="information" operator="between" allowBlank="1" showDropDown="0" showInputMessage="1" showErrorMessage="1" sqref="H1569">
      <formula1>=INDIRECT("Var_" &amp; SUBSTITUTE(SUBSTITUTE(SUBSTITUTE(SUBSTITUTE(SUBSTITUTE(SUBSTITUTE(SUBSTITUTE($G1569," ","_"),"-","_"),".","_"),"&amp;","_"),"(","_"),")","_"),"/","_"))</formula1>
    </dataValidation>
    <dataValidation type="list" errorStyle="information" operator="between" allowBlank="1" showDropDown="0" showInputMessage="1" showErrorMessage="1" sqref="H33">
      <formula1>=INDIRECT("Var_" &amp; SUBSTITUTE(SUBSTITUTE(SUBSTITUTE(SUBSTITUTE(SUBSTITUTE(SUBSTITUTE(SUBSTITUTE($G33," ","_"),"-","_"),".","_"),"&amp;","_"),"(","_"),")","_"),"/","_"))</formula1>
    </dataValidation>
    <dataValidation type="list" errorStyle="information" operator="between" allowBlank="1" showDropDown="0" showInputMessage="1" showErrorMessage="1" sqref="H3584">
      <formula1>=INDIRECT("Var_" &amp; SUBSTITUTE(SUBSTITUTE(SUBSTITUTE(SUBSTITUTE(SUBSTITUTE(SUBSTITUTE(SUBSTITUTE($G3584," ","_"),"-","_"),".","_"),"&amp;","_"),"(","_"),")","_"),"/","_"))</formula1>
    </dataValidation>
    <dataValidation type="list" errorStyle="information" operator="between" allowBlank="1" showDropDown="0" showInputMessage="1" showErrorMessage="1" sqref="H2361">
      <formula1>=INDIRECT("Var_" &amp; SUBSTITUTE(SUBSTITUTE(SUBSTITUTE(SUBSTITUTE(SUBSTITUTE(SUBSTITUTE(SUBSTITUTE($G2361," ","_"),"-","_"),".","_"),"&amp;","_"),"(","_"),")","_"),"/","_"))</formula1>
    </dataValidation>
    <dataValidation type="list" errorStyle="information" operator="between" allowBlank="1" showDropDown="0" showInputMessage="1" showErrorMessage="1" sqref="H1450">
      <formula1>=INDIRECT("Var_" &amp; SUBSTITUTE(SUBSTITUTE(SUBSTITUTE(SUBSTITUTE(SUBSTITUTE(SUBSTITUTE(SUBSTITUTE($G1450," ","_"),"-","_"),".","_"),"&amp;","_"),"(","_"),")","_"),"/","_"))</formula1>
    </dataValidation>
    <dataValidation type="list" errorStyle="information" operator="between" allowBlank="1" showDropDown="0" showInputMessage="1" showErrorMessage="1" sqref="H3421">
      <formula1>=INDIRECT("Var_" &amp; SUBSTITUTE(SUBSTITUTE(SUBSTITUTE(SUBSTITUTE(SUBSTITUTE(SUBSTITUTE(SUBSTITUTE($G3421," ","_"),"-","_"),".","_"),"&amp;","_"),"(","_"),")","_"),"/","_"))</formula1>
    </dataValidation>
    <dataValidation type="list" errorStyle="information" operator="between" allowBlank="1" showDropDown="0" showInputMessage="1" showErrorMessage="1" sqref="H3244">
      <formula1>=INDIRECT("Var_" &amp; SUBSTITUTE(SUBSTITUTE(SUBSTITUTE(SUBSTITUTE(SUBSTITUTE(SUBSTITUTE(SUBSTITUTE($G3244," ","_"),"-","_"),".","_"),"&amp;","_"),"(","_"),")","_"),"/","_"))</formula1>
    </dataValidation>
    <dataValidation type="list" errorStyle="information" operator="between" allowBlank="1" showDropDown="0" showInputMessage="1" showErrorMessage="1" sqref="H3453">
      <formula1>=INDIRECT("Var_" &amp; SUBSTITUTE(SUBSTITUTE(SUBSTITUTE(SUBSTITUTE(SUBSTITUTE(SUBSTITUTE(SUBSTITUTE($G3453," ","_"),"-","_"),".","_"),"&amp;","_"),"(","_"),")","_"),"/","_"))</formula1>
    </dataValidation>
    <dataValidation type="list" errorStyle="information" operator="between" allowBlank="1" showDropDown="0" showInputMessage="1" showErrorMessage="1" sqref="H421">
      <formula1>=INDIRECT("Var_" &amp; SUBSTITUTE(SUBSTITUTE(SUBSTITUTE(SUBSTITUTE(SUBSTITUTE(SUBSTITUTE(SUBSTITUTE($G421," ","_"),"-","_"),".","_"),"&amp;","_"),"(","_"),")","_"),"/","_"))</formula1>
    </dataValidation>
    <dataValidation type="list" errorStyle="information" operator="between" allowBlank="1" showDropDown="0" showInputMessage="1" showErrorMessage="1" sqref="H4263">
      <formula1>=INDIRECT("Var_" &amp; SUBSTITUTE(SUBSTITUTE(SUBSTITUTE(SUBSTITUTE(SUBSTITUTE(SUBSTITUTE(SUBSTITUTE($G4263," ","_"),"-","_"),".","_"),"&amp;","_"),"(","_"),")","_"),"/","_"))</formula1>
    </dataValidation>
    <dataValidation type="list" errorStyle="information" operator="between" allowBlank="1" showDropDown="0" showInputMessage="1" showErrorMessage="1" sqref="H318">
      <formula1>=INDIRECT("Var_" &amp; SUBSTITUTE(SUBSTITUTE(SUBSTITUTE(SUBSTITUTE(SUBSTITUTE(SUBSTITUTE(SUBSTITUTE($G318," ","_"),"-","_"),".","_"),"&amp;","_"),"(","_"),")","_"),"/","_"))</formula1>
    </dataValidation>
    <dataValidation type="list" errorStyle="information" operator="between" allowBlank="1" showDropDown="0" showInputMessage="1" showErrorMessage="1" sqref="H3560">
      <formula1>=INDIRECT("Var_" &amp; SUBSTITUTE(SUBSTITUTE(SUBSTITUTE(SUBSTITUTE(SUBSTITUTE(SUBSTITUTE(SUBSTITUTE($G3560," ","_"),"-","_"),".","_"),"&amp;","_"),"(","_"),")","_"),"/","_"))</formula1>
    </dataValidation>
    <dataValidation type="list" errorStyle="information" operator="between" allowBlank="1" showDropDown="0" showInputMessage="1" showErrorMessage="1" sqref="H625">
      <formula1>=INDIRECT("Var_" &amp; SUBSTITUTE(SUBSTITUTE(SUBSTITUTE(SUBSTITUTE(SUBSTITUTE(SUBSTITUTE(SUBSTITUTE($G625," ","_"),"-","_"),".","_"),"&amp;","_"),"(","_"),")","_"),"/","_"))</formula1>
    </dataValidation>
    <dataValidation type="list" errorStyle="information" operator="between" allowBlank="1" showDropDown="0" showInputMessage="1" showErrorMessage="1" sqref="H3816">
      <formula1>=INDIRECT("Var_" &amp; SUBSTITUTE(SUBSTITUTE(SUBSTITUTE(SUBSTITUTE(SUBSTITUTE(SUBSTITUTE(SUBSTITUTE($G3816," ","_"),"-","_"),".","_"),"&amp;","_"),"(","_"),")","_"),"/","_"))</formula1>
    </dataValidation>
    <dataValidation type="list" errorStyle="information" operator="between" allowBlank="1" showDropDown="0" showInputMessage="1" showErrorMessage="1" sqref="H3749">
      <formula1>=INDIRECT("Var_" &amp; SUBSTITUTE(SUBSTITUTE(SUBSTITUTE(SUBSTITUTE(SUBSTITUTE(SUBSTITUTE(SUBSTITUTE($G3749," ","_"),"-","_"),".","_"),"&amp;","_"),"(","_"),")","_"),"/","_"))</formula1>
    </dataValidation>
    <dataValidation type="list" errorStyle="information" operator="between" allowBlank="1" showDropDown="0" showInputMessage="1" showErrorMessage="1" sqref="H4754">
      <formula1>=INDIRECT("Var_" &amp; SUBSTITUTE(SUBSTITUTE(SUBSTITUTE(SUBSTITUTE(SUBSTITUTE(SUBSTITUTE(SUBSTITUTE($G4754," ","_"),"-","_"),".","_"),"&amp;","_"),"(","_"),")","_"),"/","_"))</formula1>
    </dataValidation>
    <dataValidation type="list" errorStyle="information" operator="between" allowBlank="1" showDropDown="0" showInputMessage="1" showErrorMessage="1" sqref="H1840">
      <formula1>=INDIRECT("Var_" &amp; SUBSTITUTE(SUBSTITUTE(SUBSTITUTE(SUBSTITUTE(SUBSTITUTE(SUBSTITUTE(SUBSTITUTE($G1840," ","_"),"-","_"),".","_"),"&amp;","_"),"(","_"),")","_"),"/","_"))</formula1>
    </dataValidation>
    <dataValidation type="list" errorStyle="information" operator="between" allowBlank="1" showDropDown="0" showInputMessage="1" showErrorMessage="1" sqref="H856">
      <formula1>=INDIRECT("Var_" &amp; SUBSTITUTE(SUBSTITUTE(SUBSTITUTE(SUBSTITUTE(SUBSTITUTE(SUBSTITUTE(SUBSTITUTE($G856," ","_"),"-","_"),".","_"),"&amp;","_"),"(","_"),")","_"),"/","_"))</formula1>
    </dataValidation>
    <dataValidation type="list" errorStyle="information" operator="between" allowBlank="1" showDropDown="0" showInputMessage="1" showErrorMessage="1" sqref="H3569">
      <formula1>=INDIRECT("Var_" &amp; SUBSTITUTE(SUBSTITUTE(SUBSTITUTE(SUBSTITUTE(SUBSTITUTE(SUBSTITUTE(SUBSTITUTE($G3569," ","_"),"-","_"),".","_"),"&amp;","_"),"(","_"),")","_"),"/","_"))</formula1>
    </dataValidation>
    <dataValidation type="list" errorStyle="information" operator="between" allowBlank="1" showDropDown="0" showInputMessage="1" showErrorMessage="1" sqref="H1753">
      <formula1>=INDIRECT("Var_" &amp; SUBSTITUTE(SUBSTITUTE(SUBSTITUTE(SUBSTITUTE(SUBSTITUTE(SUBSTITUTE(SUBSTITUTE($G1753," ","_"),"-","_"),".","_"),"&amp;","_"),"(","_"),")","_"),"/","_"))</formula1>
    </dataValidation>
    <dataValidation type="list" errorStyle="information" operator="between" allowBlank="1" showDropDown="0" showInputMessage="1" showErrorMessage="1" sqref="H1035">
      <formula1>=INDIRECT("Var_" &amp; SUBSTITUTE(SUBSTITUTE(SUBSTITUTE(SUBSTITUTE(SUBSTITUTE(SUBSTITUTE(SUBSTITUTE($G1035," ","_"),"-","_"),".","_"),"&amp;","_"),"(","_"),")","_"),"/","_"))</formula1>
    </dataValidation>
    <dataValidation type="list" errorStyle="information" operator="between" allowBlank="1" showDropDown="0" showInputMessage="1" showErrorMessage="1" sqref="H3090">
      <formula1>=INDIRECT("Var_" &amp; SUBSTITUTE(SUBSTITUTE(SUBSTITUTE(SUBSTITUTE(SUBSTITUTE(SUBSTITUTE(SUBSTITUTE($G3090," ","_"),"-","_"),".","_"),"&amp;","_"),"(","_"),")","_"),"/","_"))</formula1>
    </dataValidation>
    <dataValidation type="list" errorStyle="information" operator="between" allowBlank="1" showDropDown="0" showInputMessage="1" showErrorMessage="1" sqref="H2918">
      <formula1>=INDIRECT("Var_" &amp; SUBSTITUTE(SUBSTITUTE(SUBSTITUTE(SUBSTITUTE(SUBSTITUTE(SUBSTITUTE(SUBSTITUTE($G2918," ","_"),"-","_"),".","_"),"&amp;","_"),"(","_"),")","_"),"/","_"))</formula1>
    </dataValidation>
    <dataValidation type="list" errorStyle="information" operator="between" allowBlank="1" showDropDown="0" showInputMessage="1" showErrorMessage="1" sqref="H3849">
      <formula1>=INDIRECT("Var_" &amp; SUBSTITUTE(SUBSTITUTE(SUBSTITUTE(SUBSTITUTE(SUBSTITUTE(SUBSTITUTE(SUBSTITUTE($G3849," ","_"),"-","_"),".","_"),"&amp;","_"),"(","_"),")","_"),"/","_"))</formula1>
    </dataValidation>
    <dataValidation type="list" errorStyle="information" operator="between" allowBlank="1" showDropDown="0" showInputMessage="1" showErrorMessage="1" sqref="H4268">
      <formula1>=INDIRECT("Var_" &amp; SUBSTITUTE(SUBSTITUTE(SUBSTITUTE(SUBSTITUTE(SUBSTITUTE(SUBSTITUTE(SUBSTITUTE($G4268," ","_"),"-","_"),".","_"),"&amp;","_"),"(","_"),")","_"),"/","_"))</formula1>
    </dataValidation>
    <dataValidation type="list" errorStyle="information" operator="between" allowBlank="1" showDropDown="0" showInputMessage="1" showErrorMessage="1" sqref="H3401">
      <formula1>=INDIRECT("Var_" &amp; SUBSTITUTE(SUBSTITUTE(SUBSTITUTE(SUBSTITUTE(SUBSTITUTE(SUBSTITUTE(SUBSTITUTE($G3401," ","_"),"-","_"),".","_"),"&amp;","_"),"(","_"),")","_"),"/","_"))</formula1>
    </dataValidation>
    <dataValidation type="list" errorStyle="information" operator="between" allowBlank="1" showDropDown="0" showInputMessage="1" showErrorMessage="1" sqref="H2201">
      <formula1>=INDIRECT("Var_" &amp; SUBSTITUTE(SUBSTITUTE(SUBSTITUTE(SUBSTITUTE(SUBSTITUTE(SUBSTITUTE(SUBSTITUTE($G2201," ","_"),"-","_"),".","_"),"&amp;","_"),"(","_"),")","_"),"/","_"))</formula1>
    </dataValidation>
    <dataValidation type="list" errorStyle="information" operator="between" allowBlank="1" showDropDown="0" showInputMessage="1" showErrorMessage="1" sqref="H4590">
      <formula1>=INDIRECT("Var_" &amp; SUBSTITUTE(SUBSTITUTE(SUBSTITUTE(SUBSTITUTE(SUBSTITUTE(SUBSTITUTE(SUBSTITUTE($G4590," ","_"),"-","_"),".","_"),"&amp;","_"),"(","_"),")","_"),"/","_"))</formula1>
    </dataValidation>
    <dataValidation type="list" errorStyle="information" operator="between" allowBlank="1" showDropDown="0" showInputMessage="1" showErrorMessage="1" sqref="H2390">
      <formula1>=INDIRECT("Var_" &amp; SUBSTITUTE(SUBSTITUTE(SUBSTITUTE(SUBSTITUTE(SUBSTITUTE(SUBSTITUTE(SUBSTITUTE($G2390," ","_"),"-","_"),".","_"),"&amp;","_"),"(","_"),")","_"),"/","_"))</formula1>
    </dataValidation>
    <dataValidation type="list" errorStyle="information" operator="between" allowBlank="1" showDropDown="0" showInputMessage="1" showErrorMessage="1" sqref="H2081">
      <formula1>=INDIRECT("Var_" &amp; SUBSTITUTE(SUBSTITUTE(SUBSTITUTE(SUBSTITUTE(SUBSTITUTE(SUBSTITUTE(SUBSTITUTE($G2081," ","_"),"-","_"),".","_"),"&amp;","_"),"(","_"),")","_"),"/","_"))</formula1>
    </dataValidation>
    <dataValidation type="list" errorStyle="information" operator="between" allowBlank="1" showDropDown="0" showInputMessage="1" showErrorMessage="1" sqref="H3594">
      <formula1>=INDIRECT("Var_" &amp; SUBSTITUTE(SUBSTITUTE(SUBSTITUTE(SUBSTITUTE(SUBSTITUTE(SUBSTITUTE(SUBSTITUTE($G3594," ","_"),"-","_"),".","_"),"&amp;","_"),"(","_"),")","_"),"/","_"))</formula1>
    </dataValidation>
    <dataValidation type="list" errorStyle="information" operator="between" allowBlank="1" showDropDown="0" showInputMessage="1" showErrorMessage="1" sqref="H3756">
      <formula1>=INDIRECT("Var_" &amp; SUBSTITUTE(SUBSTITUTE(SUBSTITUTE(SUBSTITUTE(SUBSTITUTE(SUBSTITUTE(SUBSTITUTE($G3756," ","_"),"-","_"),".","_"),"&amp;","_"),"(","_"),")","_"),"/","_"))</formula1>
    </dataValidation>
    <dataValidation type="list" errorStyle="information" operator="between" allowBlank="1" showDropDown="0" showInputMessage="1" showErrorMessage="1" sqref="H2688">
      <formula1>=INDIRECT("Var_" &amp; SUBSTITUTE(SUBSTITUTE(SUBSTITUTE(SUBSTITUTE(SUBSTITUTE(SUBSTITUTE(SUBSTITUTE($G2688," ","_"),"-","_"),".","_"),"&amp;","_"),"(","_"),")","_"),"/","_"))</formula1>
    </dataValidation>
    <dataValidation type="list" errorStyle="information" operator="between" allowBlank="1" showDropDown="0" showInputMessage="1" showErrorMessage="1" sqref="H4020">
      <formula1>=INDIRECT("Var_" &amp; SUBSTITUTE(SUBSTITUTE(SUBSTITUTE(SUBSTITUTE(SUBSTITUTE(SUBSTITUTE(SUBSTITUTE($G4020," ","_"),"-","_"),".","_"),"&amp;","_"),"(","_"),")","_"),"/","_"))</formula1>
    </dataValidation>
    <dataValidation type="list" errorStyle="information" operator="between" allowBlank="1" showDropDown="0" showInputMessage="1" showErrorMessage="1" sqref="H1777">
      <formula1>=INDIRECT("Var_" &amp; SUBSTITUTE(SUBSTITUTE(SUBSTITUTE(SUBSTITUTE(SUBSTITUTE(SUBSTITUTE(SUBSTITUTE($G1777," ","_"),"-","_"),".","_"),"&amp;","_"),"(","_"),")","_"),"/","_"))</formula1>
    </dataValidation>
    <dataValidation type="list" errorStyle="information" operator="between" allowBlank="1" showDropDown="0" showInputMessage="1" showErrorMessage="1" sqref="H2177">
      <formula1>=INDIRECT("Var_" &amp; SUBSTITUTE(SUBSTITUTE(SUBSTITUTE(SUBSTITUTE(SUBSTITUTE(SUBSTITUTE(SUBSTITUTE($G2177," ","_"),"-","_"),".","_"),"&amp;","_"),"(","_"),")","_"),"/","_"))</formula1>
    </dataValidation>
    <dataValidation type="list" errorStyle="information" operator="between" allowBlank="1" showDropDown="0" showInputMessage="1" showErrorMessage="1" sqref="H3851">
      <formula1>=INDIRECT("Var_" &amp; SUBSTITUTE(SUBSTITUTE(SUBSTITUTE(SUBSTITUTE(SUBSTITUTE(SUBSTITUTE(SUBSTITUTE($G3851," ","_"),"-","_"),".","_"),"&amp;","_"),"(","_"),")","_"),"/","_"))</formula1>
    </dataValidation>
    <dataValidation type="list" errorStyle="information" operator="between" allowBlank="1" showDropDown="0" showInputMessage="1" showErrorMessage="1" sqref="H1323">
      <formula1>=INDIRECT("Var_" &amp; SUBSTITUTE(SUBSTITUTE(SUBSTITUTE(SUBSTITUTE(SUBSTITUTE(SUBSTITUTE(SUBSTITUTE($G1323," ","_"),"-","_"),".","_"),"&amp;","_"),"(","_"),")","_"),"/","_"))</formula1>
    </dataValidation>
    <dataValidation type="list" errorStyle="information" operator="between" allowBlank="1" showDropDown="0" showInputMessage="1" showErrorMessage="1" sqref="H193">
      <formula1>=INDIRECT("Var_" &amp; SUBSTITUTE(SUBSTITUTE(SUBSTITUTE(SUBSTITUTE(SUBSTITUTE(SUBSTITUTE(SUBSTITUTE($G193," ","_"),"-","_"),".","_"),"&amp;","_"),"(","_"),")","_"),"/","_"))</formula1>
    </dataValidation>
    <dataValidation type="list" errorStyle="information" operator="between" allowBlank="1" showDropDown="0" showInputMessage="1" showErrorMessage="1" sqref="H2975">
      <formula1>=INDIRECT("Var_" &amp; SUBSTITUTE(SUBSTITUTE(SUBSTITUTE(SUBSTITUTE(SUBSTITUTE(SUBSTITUTE(SUBSTITUTE($G2975," ","_"),"-","_"),".","_"),"&amp;","_"),"(","_"),")","_"),"/","_"))</formula1>
    </dataValidation>
    <dataValidation type="list" errorStyle="information" operator="between" allowBlank="1" showDropDown="0" showInputMessage="1" showErrorMessage="1" sqref="H4458">
      <formula1>=INDIRECT("Var_" &amp; SUBSTITUTE(SUBSTITUTE(SUBSTITUTE(SUBSTITUTE(SUBSTITUTE(SUBSTITUTE(SUBSTITUTE($G4458," ","_"),"-","_"),".","_"),"&amp;","_"),"(","_"),")","_"),"/","_"))</formula1>
    </dataValidation>
    <dataValidation type="list" errorStyle="information" operator="between" allowBlank="1" showDropDown="0" showInputMessage="1" showErrorMessage="1" sqref="H3759">
      <formula1>=INDIRECT("Var_" &amp; SUBSTITUTE(SUBSTITUTE(SUBSTITUTE(SUBSTITUTE(SUBSTITUTE(SUBSTITUTE(SUBSTITUTE($G3759," ","_"),"-","_"),".","_"),"&amp;","_"),"(","_"),")","_"),"/","_"))</formula1>
    </dataValidation>
    <dataValidation type="list" errorStyle="information" operator="between" allowBlank="1" showDropDown="0" showInputMessage="1" showErrorMessage="1" sqref="H1590">
      <formula1>=INDIRECT("Var_" &amp; SUBSTITUTE(SUBSTITUTE(SUBSTITUTE(SUBSTITUTE(SUBSTITUTE(SUBSTITUTE(SUBSTITUTE($G1590," ","_"),"-","_"),".","_"),"&amp;","_"),"(","_"),")","_"),"/","_"))</formula1>
    </dataValidation>
    <dataValidation type="list" errorStyle="information" operator="between" allowBlank="1" showDropDown="0" showInputMessage="1" showErrorMessage="1" sqref="H3247">
      <formula1>=INDIRECT("Var_" &amp; SUBSTITUTE(SUBSTITUTE(SUBSTITUTE(SUBSTITUTE(SUBSTITUTE(SUBSTITUTE(SUBSTITUTE($G3247," ","_"),"-","_"),".","_"),"&amp;","_"),"(","_"),")","_"),"/","_"))</formula1>
    </dataValidation>
    <dataValidation type="list" errorStyle="information" operator="between" allowBlank="1" showDropDown="0" showInputMessage="1" showErrorMessage="1" sqref="H3135">
      <formula1>=INDIRECT("Var_" &amp; SUBSTITUTE(SUBSTITUTE(SUBSTITUTE(SUBSTITUTE(SUBSTITUTE(SUBSTITUTE(SUBSTITUTE($G3135," ","_"),"-","_"),".","_"),"&amp;","_"),"(","_"),")","_"),"/","_"))</formula1>
    </dataValidation>
    <dataValidation type="list" errorStyle="information" operator="between" allowBlank="1" showDropDown="0" showInputMessage="1" showErrorMessage="1" sqref="H623">
      <formula1>=INDIRECT("Var_" &amp; SUBSTITUTE(SUBSTITUTE(SUBSTITUTE(SUBSTITUTE(SUBSTITUTE(SUBSTITUTE(SUBSTITUTE($G623," ","_"),"-","_"),".","_"),"&amp;","_"),"(","_"),")","_"),"/","_"))</formula1>
    </dataValidation>
    <dataValidation type="list" errorStyle="information" operator="between" allowBlank="1" showDropDown="0" showInputMessage="1" showErrorMessage="1" sqref="H3125">
      <formula1>=INDIRECT("Var_" &amp; SUBSTITUTE(SUBSTITUTE(SUBSTITUTE(SUBSTITUTE(SUBSTITUTE(SUBSTITUTE(SUBSTITUTE($G3125," ","_"),"-","_"),".","_"),"&amp;","_"),"(","_"),")","_"),"/","_"))</formula1>
    </dataValidation>
    <dataValidation type="list" errorStyle="information" operator="between" allowBlank="1" showDropDown="0" showInputMessage="1" showErrorMessage="1" sqref="H2482">
      <formula1>=INDIRECT("Var_" &amp; SUBSTITUTE(SUBSTITUTE(SUBSTITUTE(SUBSTITUTE(SUBSTITUTE(SUBSTITUTE(SUBSTITUTE($G2482," ","_"),"-","_"),".","_"),"&amp;","_"),"(","_"),")","_"),"/","_"))</formula1>
    </dataValidation>
    <dataValidation type="list" errorStyle="information" operator="between" allowBlank="1" showDropDown="0" showInputMessage="1" showErrorMessage="1" sqref="H1428">
      <formula1>=INDIRECT("Var_" &amp; SUBSTITUTE(SUBSTITUTE(SUBSTITUTE(SUBSTITUTE(SUBSTITUTE(SUBSTITUTE(SUBSTITUTE($G1428," ","_"),"-","_"),".","_"),"&amp;","_"),"(","_"),")","_"),"/","_"))</formula1>
    </dataValidation>
    <dataValidation type="list" errorStyle="information" operator="between" allowBlank="1" showDropDown="0" showInputMessage="1" showErrorMessage="1" sqref="H1023">
      <formula1>=INDIRECT("Var_" &amp; SUBSTITUTE(SUBSTITUTE(SUBSTITUTE(SUBSTITUTE(SUBSTITUTE(SUBSTITUTE(SUBSTITUTE($G1023," ","_"),"-","_"),".","_"),"&amp;","_"),"(","_"),")","_"),"/","_"))</formula1>
    </dataValidation>
    <dataValidation type="list" errorStyle="information" operator="between" allowBlank="1" showDropDown="0" showInputMessage="1" showErrorMessage="1" sqref="H1021">
      <formula1>=INDIRECT("Var_" &amp; SUBSTITUTE(SUBSTITUTE(SUBSTITUTE(SUBSTITUTE(SUBSTITUTE(SUBSTITUTE(SUBSTITUTE($G1021," ","_"),"-","_"),".","_"),"&amp;","_"),"(","_"),")","_"),"/","_"))</formula1>
    </dataValidation>
    <dataValidation type="list" errorStyle="information" operator="between" allowBlank="1" showDropDown="0" showInputMessage="1" showErrorMessage="1" sqref="H2236">
      <formula1>=INDIRECT("Var_" &amp; SUBSTITUTE(SUBSTITUTE(SUBSTITUTE(SUBSTITUTE(SUBSTITUTE(SUBSTITUTE(SUBSTITUTE($G2236," ","_"),"-","_"),".","_"),"&amp;","_"),"(","_"),")","_"),"/","_"))</formula1>
    </dataValidation>
    <dataValidation type="list" errorStyle="information" operator="between" allowBlank="1" showDropDown="0" showInputMessage="1" showErrorMessage="1" sqref="H4494">
      <formula1>=INDIRECT("Var_" &amp; SUBSTITUTE(SUBSTITUTE(SUBSTITUTE(SUBSTITUTE(SUBSTITUTE(SUBSTITUTE(SUBSTITUTE($G4494," ","_"),"-","_"),".","_"),"&amp;","_"),"(","_"),")","_"),"/","_"))</formula1>
    </dataValidation>
    <dataValidation type="list" errorStyle="information" operator="between" allowBlank="1" showDropDown="0" showInputMessage="1" showErrorMessage="1" sqref="H2928">
      <formula1>=INDIRECT("Var_" &amp; SUBSTITUTE(SUBSTITUTE(SUBSTITUTE(SUBSTITUTE(SUBSTITUTE(SUBSTITUTE(SUBSTITUTE($G2928," ","_"),"-","_"),".","_"),"&amp;","_"),"(","_"),")","_"),"/","_"))</formula1>
    </dataValidation>
    <dataValidation type="list" errorStyle="information" operator="between" allowBlank="1" showDropDown="0" showInputMessage="1" showErrorMessage="1" sqref="H1106">
      <formula1>=INDIRECT("Var_" &amp; SUBSTITUTE(SUBSTITUTE(SUBSTITUTE(SUBSTITUTE(SUBSTITUTE(SUBSTITUTE(SUBSTITUTE($G1106," ","_"),"-","_"),".","_"),"&amp;","_"),"(","_"),")","_"),"/","_"))</formula1>
    </dataValidation>
    <dataValidation type="list" errorStyle="information" operator="between" allowBlank="1" showDropDown="0" showInputMessage="1" showErrorMessage="1" sqref="H4321">
      <formula1>=INDIRECT("Var_" &amp; SUBSTITUTE(SUBSTITUTE(SUBSTITUTE(SUBSTITUTE(SUBSTITUTE(SUBSTITUTE(SUBSTITUTE($G4321," ","_"),"-","_"),".","_"),"&amp;","_"),"(","_"),")","_"),"/","_"))</formula1>
    </dataValidation>
    <dataValidation type="list" errorStyle="information" operator="between" allowBlank="1" showDropDown="0" showInputMessage="1" showErrorMessage="1" sqref="H2654">
      <formula1>=INDIRECT("Var_" &amp; SUBSTITUTE(SUBSTITUTE(SUBSTITUTE(SUBSTITUTE(SUBSTITUTE(SUBSTITUTE(SUBSTITUTE($G2654," ","_"),"-","_"),".","_"),"&amp;","_"),"(","_"),")","_"),"/","_"))</formula1>
    </dataValidation>
    <dataValidation type="list" errorStyle="information" operator="between" allowBlank="1" showDropDown="0" showInputMessage="1" showErrorMessage="1" sqref="H2031">
      <formula1>=INDIRECT("Var_" &amp; SUBSTITUTE(SUBSTITUTE(SUBSTITUTE(SUBSTITUTE(SUBSTITUTE(SUBSTITUTE(SUBSTITUTE($G2031," ","_"),"-","_"),".","_"),"&amp;","_"),"(","_"),")","_"),"/","_"))</formula1>
    </dataValidation>
    <dataValidation type="list" errorStyle="information" operator="between" allowBlank="1" showDropDown="0" showInputMessage="1" showErrorMessage="1" sqref="H444">
      <formula1>=INDIRECT("Var_" &amp; SUBSTITUTE(SUBSTITUTE(SUBSTITUTE(SUBSTITUTE(SUBSTITUTE(SUBSTITUTE(SUBSTITUTE($G444," ","_"),"-","_"),".","_"),"&amp;","_"),"(","_"),")","_"),"/","_"))</formula1>
    </dataValidation>
    <dataValidation type="list" errorStyle="information" operator="between" allowBlank="1" showDropDown="0" showInputMessage="1" showErrorMessage="1" sqref="H2525">
      <formula1>=INDIRECT("Var_" &amp; SUBSTITUTE(SUBSTITUTE(SUBSTITUTE(SUBSTITUTE(SUBSTITUTE(SUBSTITUTE(SUBSTITUTE($G2525," ","_"),"-","_"),".","_"),"&amp;","_"),"(","_"),")","_"),"/","_"))</formula1>
    </dataValidation>
    <dataValidation type="list" errorStyle="information" operator="between" allowBlank="1" showDropDown="0" showInputMessage="1" showErrorMessage="1" sqref="H3563">
      <formula1>=INDIRECT("Var_" &amp; SUBSTITUTE(SUBSTITUTE(SUBSTITUTE(SUBSTITUTE(SUBSTITUTE(SUBSTITUTE(SUBSTITUTE($G3563," ","_"),"-","_"),".","_"),"&amp;","_"),"(","_"),")","_"),"/","_"))</formula1>
    </dataValidation>
    <dataValidation type="list" errorStyle="information" operator="between" allowBlank="1" showDropDown="0" showInputMessage="1" showErrorMessage="1" sqref="H4444">
      <formula1>=INDIRECT("Var_" &amp; SUBSTITUTE(SUBSTITUTE(SUBSTITUTE(SUBSTITUTE(SUBSTITUTE(SUBSTITUTE(SUBSTITUTE($G4444," ","_"),"-","_"),".","_"),"&amp;","_"),"(","_"),")","_"),"/","_"))</formula1>
    </dataValidation>
    <dataValidation type="list" errorStyle="information" operator="between" allowBlank="1" showDropDown="0" showInputMessage="1" showErrorMessage="1" sqref="H1496">
      <formula1>=INDIRECT("Var_" &amp; SUBSTITUTE(SUBSTITUTE(SUBSTITUTE(SUBSTITUTE(SUBSTITUTE(SUBSTITUTE(SUBSTITUTE($G1496," ","_"),"-","_"),".","_"),"&amp;","_"),"(","_"),")","_"),"/","_"))</formula1>
    </dataValidation>
    <dataValidation type="list" errorStyle="information" operator="between" allowBlank="1" showDropDown="0" showInputMessage="1" showErrorMessage="1" sqref="H4219">
      <formula1>=INDIRECT("Var_" &amp; SUBSTITUTE(SUBSTITUTE(SUBSTITUTE(SUBSTITUTE(SUBSTITUTE(SUBSTITUTE(SUBSTITUTE($G4219," ","_"),"-","_"),".","_"),"&amp;","_"),"(","_"),")","_"),"/","_"))</formula1>
    </dataValidation>
    <dataValidation type="list" errorStyle="information" operator="between" allowBlank="1" showDropDown="0" showInputMessage="1" showErrorMessage="1" sqref="H3099">
      <formula1>=INDIRECT("Var_" &amp; SUBSTITUTE(SUBSTITUTE(SUBSTITUTE(SUBSTITUTE(SUBSTITUTE(SUBSTITUTE(SUBSTITUTE($G3099," ","_"),"-","_"),".","_"),"&amp;","_"),"(","_"),")","_"),"/","_"))</formula1>
    </dataValidation>
    <dataValidation type="list" errorStyle="information" operator="between" allowBlank="1" showDropDown="0" showInputMessage="1" showErrorMessage="1" sqref="H2064">
      <formula1>=INDIRECT("Var_" &amp; SUBSTITUTE(SUBSTITUTE(SUBSTITUTE(SUBSTITUTE(SUBSTITUTE(SUBSTITUTE(SUBSTITUTE($G2064," ","_"),"-","_"),".","_"),"&amp;","_"),"(","_"),")","_"),"/","_"))</formula1>
    </dataValidation>
    <dataValidation type="list" errorStyle="information" operator="between" allowBlank="1" showDropDown="0" showInputMessage="1" showErrorMessage="1" sqref="H4412">
      <formula1>=INDIRECT("Var_" &amp; SUBSTITUTE(SUBSTITUTE(SUBSTITUTE(SUBSTITUTE(SUBSTITUTE(SUBSTITUTE(SUBSTITUTE($G4412," ","_"),"-","_"),".","_"),"&amp;","_"),"(","_"),")","_"),"/","_"))</formula1>
    </dataValidation>
    <dataValidation type="list" errorStyle="information" operator="between" allowBlank="1" showDropDown="0" showInputMessage="1" showErrorMessage="1" sqref="H2817">
      <formula1>=INDIRECT("Var_" &amp; SUBSTITUTE(SUBSTITUTE(SUBSTITUTE(SUBSTITUTE(SUBSTITUTE(SUBSTITUTE(SUBSTITUTE($G2817," ","_"),"-","_"),".","_"),"&amp;","_"),"(","_"),")","_"),"/","_"))</formula1>
    </dataValidation>
    <dataValidation type="list" errorStyle="information" operator="between" allowBlank="1" showDropDown="0" showInputMessage="1" showErrorMessage="1" sqref="H2672">
      <formula1>=INDIRECT("Var_" &amp; SUBSTITUTE(SUBSTITUTE(SUBSTITUTE(SUBSTITUTE(SUBSTITUTE(SUBSTITUTE(SUBSTITUTE($G2672," ","_"),"-","_"),".","_"),"&amp;","_"),"(","_"),")","_"),"/","_"))</formula1>
    </dataValidation>
    <dataValidation type="list" errorStyle="information" operator="between" allowBlank="1" showDropDown="0" showInputMessage="1" showErrorMessage="1" sqref="H3127">
      <formula1>=INDIRECT("Var_" &amp; SUBSTITUTE(SUBSTITUTE(SUBSTITUTE(SUBSTITUTE(SUBSTITUTE(SUBSTITUTE(SUBSTITUTE($G3127," ","_"),"-","_"),".","_"),"&amp;","_"),"(","_"),")","_"),"/","_"))</formula1>
    </dataValidation>
    <dataValidation type="list" errorStyle="information" operator="between" allowBlank="1" showDropDown="0" showInputMessage="1" showErrorMessage="1" sqref="H1603">
      <formula1>=INDIRECT("Var_" &amp; SUBSTITUTE(SUBSTITUTE(SUBSTITUTE(SUBSTITUTE(SUBSTITUTE(SUBSTITUTE(SUBSTITUTE($G1603," ","_"),"-","_"),".","_"),"&amp;","_"),"(","_"),")","_"),"/","_"))</formula1>
    </dataValidation>
    <dataValidation type="list" errorStyle="information" operator="between" allowBlank="1" showDropDown="0" showInputMessage="1" showErrorMessage="1" sqref="H4040">
      <formula1>=INDIRECT("Var_" &amp; SUBSTITUTE(SUBSTITUTE(SUBSTITUTE(SUBSTITUTE(SUBSTITUTE(SUBSTITUTE(SUBSTITUTE($G4040," ","_"),"-","_"),".","_"),"&amp;","_"),"(","_"),")","_"),"/","_"))</formula1>
    </dataValidation>
    <dataValidation type="list" errorStyle="information" operator="between" allowBlank="1" showDropDown="0" showInputMessage="1" showErrorMessage="1" sqref="H3853">
      <formula1>=INDIRECT("Var_" &amp; SUBSTITUTE(SUBSTITUTE(SUBSTITUTE(SUBSTITUTE(SUBSTITUTE(SUBSTITUTE(SUBSTITUTE($G3853," ","_"),"-","_"),".","_"),"&amp;","_"),"(","_"),")","_"),"/","_"))</formula1>
    </dataValidation>
    <dataValidation type="list" errorStyle="information" operator="between" allowBlank="1" showDropDown="0" showInputMessage="1" showErrorMessage="1" sqref="H3021">
      <formula1>=INDIRECT("Var_" &amp; SUBSTITUTE(SUBSTITUTE(SUBSTITUTE(SUBSTITUTE(SUBSTITUTE(SUBSTITUTE(SUBSTITUTE($G3021," ","_"),"-","_"),".","_"),"&amp;","_"),"(","_"),")","_"),"/","_"))</formula1>
    </dataValidation>
    <dataValidation type="list" errorStyle="information" operator="between" allowBlank="1" showDropDown="0" showInputMessage="1" showErrorMessage="1" sqref="H176">
      <formula1>=INDIRECT("Var_" &amp; SUBSTITUTE(SUBSTITUTE(SUBSTITUTE(SUBSTITUTE(SUBSTITUTE(SUBSTITUTE(SUBSTITUTE($G176," ","_"),"-","_"),".","_"),"&amp;","_"),"(","_"),")","_"),"/","_"))</formula1>
    </dataValidation>
    <dataValidation type="list" errorStyle="information" operator="between" allowBlank="1" showDropDown="0" showInputMessage="1" showErrorMessage="1" sqref="H4849">
      <formula1>=INDIRECT("Var_" &amp; SUBSTITUTE(SUBSTITUTE(SUBSTITUTE(SUBSTITUTE(SUBSTITUTE(SUBSTITUTE(SUBSTITUTE($G4849," ","_"),"-","_"),".","_"),"&amp;","_"),"(","_"),")","_"),"/","_"))</formula1>
    </dataValidation>
    <dataValidation type="list" errorStyle="information" operator="between" allowBlank="1" showDropDown="0" showInputMessage="1" showErrorMessage="1" sqref="H2810">
      <formula1>=INDIRECT("Var_" &amp; SUBSTITUTE(SUBSTITUTE(SUBSTITUTE(SUBSTITUTE(SUBSTITUTE(SUBSTITUTE(SUBSTITUTE($G2810," ","_"),"-","_"),".","_"),"&amp;","_"),"(","_"),")","_"),"/","_"))</formula1>
    </dataValidation>
    <dataValidation type="list" errorStyle="information" operator="between" allowBlank="1" showDropDown="0" showInputMessage="1" showErrorMessage="1" sqref="H4750">
      <formula1>=INDIRECT("Var_" &amp; SUBSTITUTE(SUBSTITUTE(SUBSTITUTE(SUBSTITUTE(SUBSTITUTE(SUBSTITUTE(SUBSTITUTE($G4750," ","_"),"-","_"),".","_"),"&amp;","_"),"(","_"),")","_"),"/","_"))</formula1>
    </dataValidation>
    <dataValidation type="list" errorStyle="information" operator="between" allowBlank="1" showDropDown="0" showInputMessage="1" showErrorMessage="1" sqref="H3513">
      <formula1>=INDIRECT("Var_" &amp; SUBSTITUTE(SUBSTITUTE(SUBSTITUTE(SUBSTITUTE(SUBSTITUTE(SUBSTITUTE(SUBSTITUTE($G3513," ","_"),"-","_"),".","_"),"&amp;","_"),"(","_"),")","_"),"/","_"))</formula1>
    </dataValidation>
    <dataValidation type="list" errorStyle="information" operator="between" allowBlank="1" showDropDown="0" showInputMessage="1" showErrorMessage="1" sqref="H4529">
      <formula1>=INDIRECT("Var_" &amp; SUBSTITUTE(SUBSTITUTE(SUBSTITUTE(SUBSTITUTE(SUBSTITUTE(SUBSTITUTE(SUBSTITUTE($G4529," ","_"),"-","_"),".","_"),"&amp;","_"),"(","_"),")","_"),"/","_"))</formula1>
    </dataValidation>
    <dataValidation type="list" errorStyle="information" operator="between" allowBlank="1" showDropDown="0" showInputMessage="1" showErrorMessage="1" sqref="H420">
      <formula1>=INDIRECT("Var_" &amp; SUBSTITUTE(SUBSTITUTE(SUBSTITUTE(SUBSTITUTE(SUBSTITUTE(SUBSTITUTE(SUBSTITUTE($G420," ","_"),"-","_"),".","_"),"&amp;","_"),"(","_"),")","_"),"/","_"))</formula1>
    </dataValidation>
    <dataValidation type="list" errorStyle="information" operator="between" allowBlank="1" showDropDown="0" showInputMessage="1" showErrorMessage="1" sqref="H1927">
      <formula1>=INDIRECT("Var_" &amp; SUBSTITUTE(SUBSTITUTE(SUBSTITUTE(SUBSTITUTE(SUBSTITUTE(SUBSTITUTE(SUBSTITUTE($G1927," ","_"),"-","_"),".","_"),"&amp;","_"),"(","_"),")","_"),"/","_"))</formula1>
    </dataValidation>
    <dataValidation type="list" errorStyle="information" operator="between" allowBlank="1" showDropDown="0" showInputMessage="1" showErrorMessage="1" sqref="H657">
      <formula1>=INDIRECT("Var_" &amp; SUBSTITUTE(SUBSTITUTE(SUBSTITUTE(SUBSTITUTE(SUBSTITUTE(SUBSTITUTE(SUBSTITUTE($G657," ","_"),"-","_"),".","_"),"&amp;","_"),"(","_"),")","_"),"/","_"))</formula1>
    </dataValidation>
    <dataValidation type="list" errorStyle="information" operator="between" allowBlank="1" showDropDown="0" showInputMessage="1" showErrorMessage="1" sqref="H3452">
      <formula1>=INDIRECT("Var_" &amp; SUBSTITUTE(SUBSTITUTE(SUBSTITUTE(SUBSTITUTE(SUBSTITUTE(SUBSTITUTE(SUBSTITUTE($G3452," ","_"),"-","_"),".","_"),"&amp;","_"),"(","_"),")","_"),"/","_"))</formula1>
    </dataValidation>
    <dataValidation type="list" errorStyle="information" operator="between" allowBlank="1" showDropDown="0" showInputMessage="1" showErrorMessage="1" sqref="H1762">
      <formula1>=INDIRECT("Var_" &amp; SUBSTITUTE(SUBSTITUTE(SUBSTITUTE(SUBSTITUTE(SUBSTITUTE(SUBSTITUTE(SUBSTITUTE($G1762," ","_"),"-","_"),".","_"),"&amp;","_"),"(","_"),")","_"),"/","_"))</formula1>
    </dataValidation>
    <dataValidation type="list" errorStyle="information" operator="between" allowBlank="1" showDropDown="0" showInputMessage="1" showErrorMessage="1" sqref="H4813">
      <formula1>=INDIRECT("Var_" &amp; SUBSTITUTE(SUBSTITUTE(SUBSTITUTE(SUBSTITUTE(SUBSTITUTE(SUBSTITUTE(SUBSTITUTE($G4813," ","_"),"-","_"),".","_"),"&amp;","_"),"(","_"),")","_"),"/","_"))</formula1>
    </dataValidation>
    <dataValidation type="list" errorStyle="information" operator="between" allowBlank="1" showDropDown="0" showInputMessage="1" showErrorMessage="1" sqref="H3553">
      <formula1>=INDIRECT("Var_" &amp; SUBSTITUTE(SUBSTITUTE(SUBSTITUTE(SUBSTITUTE(SUBSTITUTE(SUBSTITUTE(SUBSTITUTE($G3553," ","_"),"-","_"),".","_"),"&amp;","_"),"(","_"),")","_"),"/","_"))</formula1>
    </dataValidation>
    <dataValidation type="list" errorStyle="information" operator="between" allowBlank="1" showDropDown="0" showInputMessage="1" showErrorMessage="1" sqref="H137">
      <formula1>=INDIRECT("Var_" &amp; SUBSTITUTE(SUBSTITUTE(SUBSTITUTE(SUBSTITUTE(SUBSTITUTE(SUBSTITUTE(SUBSTITUTE($G137," ","_"),"-","_"),".","_"),"&amp;","_"),"(","_"),")","_"),"/","_"))</formula1>
    </dataValidation>
    <dataValidation type="list" errorStyle="information" operator="between" allowBlank="1" showDropDown="0" showInputMessage="1" showErrorMessage="1" sqref="H1307">
      <formula1>=INDIRECT("Var_" &amp; SUBSTITUTE(SUBSTITUTE(SUBSTITUTE(SUBSTITUTE(SUBSTITUTE(SUBSTITUTE(SUBSTITUTE($G1307," ","_"),"-","_"),".","_"),"&amp;","_"),"(","_"),")","_"),"/","_"))</formula1>
    </dataValidation>
    <dataValidation type="list" errorStyle="information" operator="between" allowBlank="1" showDropDown="0" showInputMessage="1" showErrorMessage="1" sqref="H4886">
      <formula1>=INDIRECT("Var_" &amp; SUBSTITUTE(SUBSTITUTE(SUBSTITUTE(SUBSTITUTE(SUBSTITUTE(SUBSTITUTE(SUBSTITUTE($G4886," ","_"),"-","_"),".","_"),"&amp;","_"),"(","_"),")","_"),"/","_"))</formula1>
    </dataValidation>
    <dataValidation type="list" errorStyle="information" operator="between" allowBlank="1" showDropDown="0" showInputMessage="1" showErrorMessage="1" sqref="H4788">
      <formula1>=INDIRECT("Var_" &amp; SUBSTITUTE(SUBSTITUTE(SUBSTITUTE(SUBSTITUTE(SUBSTITUTE(SUBSTITUTE(SUBSTITUTE($G4788," ","_"),"-","_"),".","_"),"&amp;","_"),"(","_"),")","_"),"/","_"))</formula1>
    </dataValidation>
    <dataValidation type="list" errorStyle="information" operator="between" allowBlank="1" showDropDown="0" showInputMessage="1" showErrorMessage="1" sqref="H2729">
      <formula1>=INDIRECT("Var_" &amp; SUBSTITUTE(SUBSTITUTE(SUBSTITUTE(SUBSTITUTE(SUBSTITUTE(SUBSTITUTE(SUBSTITUTE($G2729," ","_"),"-","_"),".","_"),"&amp;","_"),"(","_"),")","_"),"/","_"))</formula1>
    </dataValidation>
    <dataValidation type="list" errorStyle="information" operator="between" allowBlank="1" showDropDown="0" showInputMessage="1" showErrorMessage="1" sqref="H4943">
      <formula1>=INDIRECT("Var_" &amp; SUBSTITUTE(SUBSTITUTE(SUBSTITUTE(SUBSTITUTE(SUBSTITUTE(SUBSTITUTE(SUBSTITUTE($G4943," ","_"),"-","_"),".","_"),"&amp;","_"),"(","_"),")","_"),"/","_"))</formula1>
    </dataValidation>
    <dataValidation type="list" errorStyle="information" operator="between" allowBlank="1" showDropDown="0" showInputMessage="1" showErrorMessage="1" sqref="H1498">
      <formula1>=INDIRECT("Var_" &amp; SUBSTITUTE(SUBSTITUTE(SUBSTITUTE(SUBSTITUTE(SUBSTITUTE(SUBSTITUTE(SUBSTITUTE($G1498," ","_"),"-","_"),".","_"),"&amp;","_"),"(","_"),")","_"),"/","_"))</formula1>
    </dataValidation>
    <dataValidation type="list" errorStyle="information" operator="between" allowBlank="1" showDropDown="0" showInputMessage="1" showErrorMessage="1" sqref="H2678">
      <formula1>=INDIRECT("Var_" &amp; SUBSTITUTE(SUBSTITUTE(SUBSTITUTE(SUBSTITUTE(SUBSTITUTE(SUBSTITUTE(SUBSTITUTE($G2678," ","_"),"-","_"),".","_"),"&amp;","_"),"(","_"),")","_"),"/","_"))</formula1>
    </dataValidation>
    <dataValidation type="list" errorStyle="information" operator="between" allowBlank="1" showDropDown="0" showInputMessage="1" showErrorMessage="1" sqref="H1179">
      <formula1>=INDIRECT("Var_" &amp; SUBSTITUTE(SUBSTITUTE(SUBSTITUTE(SUBSTITUTE(SUBSTITUTE(SUBSTITUTE(SUBSTITUTE($G1179," ","_"),"-","_"),".","_"),"&amp;","_"),"(","_"),")","_"),"/","_"))</formula1>
    </dataValidation>
    <dataValidation type="list" errorStyle="information" operator="between" allowBlank="1" showDropDown="0" showInputMessage="1" showErrorMessage="1" sqref="H2945">
      <formula1>=INDIRECT("Var_" &amp; SUBSTITUTE(SUBSTITUTE(SUBSTITUTE(SUBSTITUTE(SUBSTITUTE(SUBSTITUTE(SUBSTITUTE($G2945," ","_"),"-","_"),".","_"),"&amp;","_"),"(","_"),")","_"),"/","_"))</formula1>
    </dataValidation>
    <dataValidation type="list" errorStyle="information" operator="between" allowBlank="1" showDropDown="0" showInputMessage="1" showErrorMessage="1" sqref="H143">
      <formula1>=INDIRECT("Var_" &amp; SUBSTITUTE(SUBSTITUTE(SUBSTITUTE(SUBSTITUTE(SUBSTITUTE(SUBSTITUTE(SUBSTITUTE($G143," ","_"),"-","_"),".","_"),"&amp;","_"),"(","_"),")","_"),"/","_"))</formula1>
    </dataValidation>
    <dataValidation type="list" errorStyle="information" operator="between" allowBlank="1" showDropDown="0" showInputMessage="1" showErrorMessage="1" sqref="H1386">
      <formula1>=INDIRECT("Var_" &amp; SUBSTITUTE(SUBSTITUTE(SUBSTITUTE(SUBSTITUTE(SUBSTITUTE(SUBSTITUTE(SUBSTITUTE($G1386," ","_"),"-","_"),".","_"),"&amp;","_"),"(","_"),")","_"),"/","_"))</formula1>
    </dataValidation>
    <dataValidation type="list" errorStyle="information" operator="between" allowBlank="1" showDropDown="0" showInputMessage="1" showErrorMessage="1" sqref="H2814">
      <formula1>=INDIRECT("Var_" &amp; SUBSTITUTE(SUBSTITUTE(SUBSTITUTE(SUBSTITUTE(SUBSTITUTE(SUBSTITUTE(SUBSTITUTE($G2814," ","_"),"-","_"),".","_"),"&amp;","_"),"(","_"),")","_"),"/","_"))</formula1>
    </dataValidation>
    <dataValidation type="list" errorStyle="information" operator="between" allowBlank="1" showDropDown="0" showInputMessage="1" showErrorMessage="1" sqref="H1049">
      <formula1>=INDIRECT("Var_" &amp; SUBSTITUTE(SUBSTITUTE(SUBSTITUTE(SUBSTITUTE(SUBSTITUTE(SUBSTITUTE(SUBSTITUTE($G1049," ","_"),"-","_"),".","_"),"&amp;","_"),"(","_"),")","_"),"/","_"))</formula1>
    </dataValidation>
    <dataValidation type="list" errorStyle="information" operator="between" allowBlank="1" showDropDown="0" showInputMessage="1" showErrorMessage="1" sqref="H1481">
      <formula1>=INDIRECT("Var_" &amp; SUBSTITUTE(SUBSTITUTE(SUBSTITUTE(SUBSTITUTE(SUBSTITUTE(SUBSTITUTE(SUBSTITUTE($G1481," ","_"),"-","_"),".","_"),"&amp;","_"),"(","_"),")","_"),"/","_"))</formula1>
    </dataValidation>
    <dataValidation type="list" errorStyle="information" operator="between" allowBlank="1" showDropDown="0" showInputMessage="1" showErrorMessage="1" sqref="H4544">
      <formula1>=INDIRECT("Var_" &amp; SUBSTITUTE(SUBSTITUTE(SUBSTITUTE(SUBSTITUTE(SUBSTITUTE(SUBSTITUTE(SUBSTITUTE($G4544," ","_"),"-","_"),".","_"),"&amp;","_"),"(","_"),")","_"),"/","_"))</formula1>
    </dataValidation>
    <dataValidation type="list" errorStyle="information" operator="between" allowBlank="1" showDropDown="0" showInputMessage="1" showErrorMessage="1" sqref="H314">
      <formula1>=INDIRECT("Var_" &amp; SUBSTITUTE(SUBSTITUTE(SUBSTITUTE(SUBSTITUTE(SUBSTITUTE(SUBSTITUTE(SUBSTITUTE($G314," ","_"),"-","_"),".","_"),"&amp;","_"),"(","_"),")","_"),"/","_"))</formula1>
    </dataValidation>
    <dataValidation type="list" errorStyle="information" operator="between" allowBlank="1" showDropDown="0" showInputMessage="1" showErrorMessage="1" sqref="H4824">
      <formula1>=INDIRECT("Var_" &amp; SUBSTITUTE(SUBSTITUTE(SUBSTITUTE(SUBSTITUTE(SUBSTITUTE(SUBSTITUTE(SUBSTITUTE($G4824," ","_"),"-","_"),".","_"),"&amp;","_"),"(","_"),")","_"),"/","_"))</formula1>
    </dataValidation>
    <dataValidation type="list" errorStyle="information" operator="between" allowBlank="1" showDropDown="0" showInputMessage="1" showErrorMessage="1" sqref="H357">
      <formula1>=INDIRECT("Var_" &amp; SUBSTITUTE(SUBSTITUTE(SUBSTITUTE(SUBSTITUTE(SUBSTITUTE(SUBSTITUTE(SUBSTITUTE($G357," ","_"),"-","_"),".","_"),"&amp;","_"),"(","_"),")","_"),"/","_"))</formula1>
    </dataValidation>
    <dataValidation type="list" errorStyle="information" operator="between" allowBlank="1" showDropDown="0" showInputMessage="1" showErrorMessage="1" sqref="H3462">
      <formula1>=INDIRECT("Var_" &amp; SUBSTITUTE(SUBSTITUTE(SUBSTITUTE(SUBSTITUTE(SUBSTITUTE(SUBSTITUTE(SUBSTITUTE($G3462," ","_"),"-","_"),".","_"),"&amp;","_"),"(","_"),")","_"),"/","_"))</formula1>
    </dataValidation>
    <dataValidation type="list" errorStyle="information" operator="between" allowBlank="1" showDropDown="0" showInputMessage="1" showErrorMessage="1" sqref="H2936">
      <formula1>=INDIRECT("Var_" &amp; SUBSTITUTE(SUBSTITUTE(SUBSTITUTE(SUBSTITUTE(SUBSTITUTE(SUBSTITUTE(SUBSTITUTE($G2936," ","_"),"-","_"),".","_"),"&amp;","_"),"(","_"),")","_"),"/","_"))</formula1>
    </dataValidation>
    <dataValidation type="list" errorStyle="information" operator="between" allowBlank="1" showDropDown="0" showInputMessage="1" showErrorMessage="1" sqref="H3394">
      <formula1>=INDIRECT("Var_" &amp; SUBSTITUTE(SUBSTITUTE(SUBSTITUTE(SUBSTITUTE(SUBSTITUTE(SUBSTITUTE(SUBSTITUTE($G3394," ","_"),"-","_"),".","_"),"&amp;","_"),"(","_"),")","_"),"/","_"))</formula1>
    </dataValidation>
    <dataValidation type="list" errorStyle="information" operator="between" allowBlank="1" showDropDown="0" showInputMessage="1" showErrorMessage="1" sqref="H4129">
      <formula1>=INDIRECT("Var_" &amp; SUBSTITUTE(SUBSTITUTE(SUBSTITUTE(SUBSTITUTE(SUBSTITUTE(SUBSTITUTE(SUBSTITUTE($G4129," ","_"),"-","_"),".","_"),"&amp;","_"),"(","_"),")","_"),"/","_"))</formula1>
    </dataValidation>
    <dataValidation type="list" errorStyle="information" operator="between" allowBlank="1" showDropDown="0" showInputMessage="1" showErrorMessage="1" sqref="H3581">
      <formula1>=INDIRECT("Var_" &amp; SUBSTITUTE(SUBSTITUTE(SUBSTITUTE(SUBSTITUTE(SUBSTITUTE(SUBSTITUTE(SUBSTITUTE($G3581," ","_"),"-","_"),".","_"),"&amp;","_"),"(","_"),")","_"),"/","_"))</formula1>
    </dataValidation>
    <dataValidation type="list" errorStyle="information" operator="between" allowBlank="1" showDropDown="0" showInputMessage="1" showErrorMessage="1" sqref="H948">
      <formula1>=INDIRECT("Var_" &amp; SUBSTITUTE(SUBSTITUTE(SUBSTITUTE(SUBSTITUTE(SUBSTITUTE(SUBSTITUTE(SUBSTITUTE($G948," ","_"),"-","_"),".","_"),"&amp;","_"),"(","_"),")","_"),"/","_"))</formula1>
    </dataValidation>
    <dataValidation type="list" errorStyle="information" operator="between" allowBlank="1" showDropDown="0" showInputMessage="1" showErrorMessage="1" sqref="H2186">
      <formula1>=INDIRECT("Var_" &amp; SUBSTITUTE(SUBSTITUTE(SUBSTITUTE(SUBSTITUTE(SUBSTITUTE(SUBSTITUTE(SUBSTITUTE($G2186," ","_"),"-","_"),".","_"),"&amp;","_"),"(","_"),")","_"),"/","_"))</formula1>
    </dataValidation>
    <dataValidation type="list" errorStyle="information" operator="between" allowBlank="1" showDropDown="0" showInputMessage="1" showErrorMessage="1" sqref="H4949">
      <formula1>=INDIRECT("Var_" &amp; SUBSTITUTE(SUBSTITUTE(SUBSTITUTE(SUBSTITUTE(SUBSTITUTE(SUBSTITUTE(SUBSTITUTE($G4949," ","_"),"-","_"),".","_"),"&amp;","_"),"(","_"),")","_"),"/","_"))</formula1>
    </dataValidation>
    <dataValidation type="list" errorStyle="information" operator="between" allowBlank="1" showDropDown="0" showInputMessage="1" showErrorMessage="1" sqref="H2795">
      <formula1>=INDIRECT("Var_" &amp; SUBSTITUTE(SUBSTITUTE(SUBSTITUTE(SUBSTITUTE(SUBSTITUTE(SUBSTITUTE(SUBSTITUTE($G2795," ","_"),"-","_"),".","_"),"&amp;","_"),"(","_"),")","_"),"/","_"))</formula1>
    </dataValidation>
    <dataValidation type="list" errorStyle="information" operator="between" allowBlank="1" showDropDown="0" showInputMessage="1" showErrorMessage="1" sqref="H4756">
      <formula1>=INDIRECT("Var_" &amp; SUBSTITUTE(SUBSTITUTE(SUBSTITUTE(SUBSTITUTE(SUBSTITUTE(SUBSTITUTE(SUBSTITUTE($G4756," ","_"),"-","_"),".","_"),"&amp;","_"),"(","_"),")","_"),"/","_"))</formula1>
    </dataValidation>
    <dataValidation type="list" errorStyle="information" operator="between" allowBlank="1" showDropDown="0" showInputMessage="1" showErrorMessage="1" sqref="H4879">
      <formula1>=INDIRECT("Var_" &amp; SUBSTITUTE(SUBSTITUTE(SUBSTITUTE(SUBSTITUTE(SUBSTITUTE(SUBSTITUTE(SUBSTITUTE($G4879," ","_"),"-","_"),".","_"),"&amp;","_"),"(","_"),")","_"),"/","_"))</formula1>
    </dataValidation>
    <dataValidation type="list" errorStyle="information" operator="between" allowBlank="1" showDropDown="0" showInputMessage="1" showErrorMessage="1" sqref="H1411">
      <formula1>=INDIRECT("Var_" &amp; SUBSTITUTE(SUBSTITUTE(SUBSTITUTE(SUBSTITUTE(SUBSTITUTE(SUBSTITUTE(SUBSTITUTE($G1411," ","_"),"-","_"),".","_"),"&amp;","_"),"(","_"),")","_"),"/","_"))</formula1>
    </dataValidation>
    <dataValidation type="list" errorStyle="information" operator="between" allowBlank="1" showDropDown="0" showInputMessage="1" showErrorMessage="1" sqref="H3506">
      <formula1>=INDIRECT("Var_" &amp; SUBSTITUTE(SUBSTITUTE(SUBSTITUTE(SUBSTITUTE(SUBSTITUTE(SUBSTITUTE(SUBSTITUTE($G3506," ","_"),"-","_"),".","_"),"&amp;","_"),"(","_"),")","_"),"/","_"))</formula1>
    </dataValidation>
    <dataValidation type="list" errorStyle="information" operator="between" allowBlank="1" showDropDown="0" showInputMessage="1" showErrorMessage="1" sqref="H807">
      <formula1>=INDIRECT("Var_" &amp; SUBSTITUTE(SUBSTITUTE(SUBSTITUTE(SUBSTITUTE(SUBSTITUTE(SUBSTITUTE(SUBSTITUTE($G807," ","_"),"-","_"),".","_"),"&amp;","_"),"(","_"),")","_"),"/","_"))</formula1>
    </dataValidation>
    <dataValidation type="list" errorStyle="information" operator="between" allowBlank="1" showDropDown="0" showInputMessage="1" showErrorMessage="1" sqref="H1784">
      <formula1>=INDIRECT("Var_" &amp; SUBSTITUTE(SUBSTITUTE(SUBSTITUTE(SUBSTITUTE(SUBSTITUTE(SUBSTITUTE(SUBSTITUTE($G1784," ","_"),"-","_"),".","_"),"&amp;","_"),"(","_"),")","_"),"/","_"))</formula1>
    </dataValidation>
    <dataValidation type="list" errorStyle="information" operator="between" allowBlank="1" showDropDown="0" showInputMessage="1" showErrorMessage="1" sqref="H4041">
      <formula1>=INDIRECT("Var_" &amp; SUBSTITUTE(SUBSTITUTE(SUBSTITUTE(SUBSTITUTE(SUBSTITUTE(SUBSTITUTE(SUBSTITUTE($G4041," ","_"),"-","_"),".","_"),"&amp;","_"),"(","_"),")","_"),"/","_"))</formula1>
    </dataValidation>
    <dataValidation type="list" errorStyle="information" operator="between" allowBlank="1" showDropDown="0" showInputMessage="1" showErrorMessage="1" sqref="H733">
      <formula1>=INDIRECT("Var_" &amp; SUBSTITUTE(SUBSTITUTE(SUBSTITUTE(SUBSTITUTE(SUBSTITUTE(SUBSTITUTE(SUBSTITUTE($G733," ","_"),"-","_"),".","_"),"&amp;","_"),"(","_"),")","_"),"/","_"))</formula1>
    </dataValidation>
    <dataValidation type="list" errorStyle="information" operator="between" allowBlank="1" showDropDown="0" showInputMessage="1" showErrorMessage="1" sqref="H1477">
      <formula1>=INDIRECT("Var_" &amp; SUBSTITUTE(SUBSTITUTE(SUBSTITUTE(SUBSTITUTE(SUBSTITUTE(SUBSTITUTE(SUBSTITUTE($G1477," ","_"),"-","_"),".","_"),"&amp;","_"),"(","_"),")","_"),"/","_"))</formula1>
    </dataValidation>
    <dataValidation type="list" errorStyle="information" operator="between" allowBlank="1" showDropDown="0" showInputMessage="1" showErrorMessage="1" sqref="H2980">
      <formula1>=INDIRECT("Var_" &amp; SUBSTITUTE(SUBSTITUTE(SUBSTITUTE(SUBSTITUTE(SUBSTITUTE(SUBSTITUTE(SUBSTITUTE($G2980," ","_"),"-","_"),".","_"),"&amp;","_"),"(","_"),")","_"),"/","_"))</formula1>
    </dataValidation>
    <dataValidation type="list" errorStyle="information" operator="between" allowBlank="1" showDropDown="0" showInputMessage="1" showErrorMessage="1" sqref="H1048">
      <formula1>=INDIRECT("Var_" &amp; SUBSTITUTE(SUBSTITUTE(SUBSTITUTE(SUBSTITUTE(SUBSTITUTE(SUBSTITUTE(SUBSTITUTE($G1048," ","_"),"-","_"),".","_"),"&amp;","_"),"(","_"),")","_"),"/","_"))</formula1>
    </dataValidation>
    <dataValidation type="list" errorStyle="information" operator="between" allowBlank="1" showDropDown="0" showInputMessage="1" showErrorMessage="1" sqref="H3927">
      <formula1>=INDIRECT("Var_" &amp; SUBSTITUTE(SUBSTITUTE(SUBSTITUTE(SUBSTITUTE(SUBSTITUTE(SUBSTITUTE(SUBSTITUTE($G3927," ","_"),"-","_"),".","_"),"&amp;","_"),"(","_"),")","_"),"/","_"))</formula1>
    </dataValidation>
    <dataValidation type="list" errorStyle="information" operator="between" allowBlank="1" showDropDown="0" showInputMessage="1" showErrorMessage="1" sqref="H2770">
      <formula1>=INDIRECT("Var_" &amp; SUBSTITUTE(SUBSTITUTE(SUBSTITUTE(SUBSTITUTE(SUBSTITUTE(SUBSTITUTE(SUBSTITUTE($G2770," ","_"),"-","_"),".","_"),"&amp;","_"),"(","_"),")","_"),"/","_"))</formula1>
    </dataValidation>
    <dataValidation type="list" errorStyle="information" operator="between" allowBlank="1" showDropDown="0" showInputMessage="1" showErrorMessage="1" sqref="H3994">
      <formula1>=INDIRECT("Var_" &amp; SUBSTITUTE(SUBSTITUTE(SUBSTITUTE(SUBSTITUTE(SUBSTITUTE(SUBSTITUTE(SUBSTITUTE($G3994," ","_"),"-","_"),".","_"),"&amp;","_"),"(","_"),")","_"),"/","_"))</formula1>
    </dataValidation>
    <dataValidation type="list" errorStyle="information" operator="between" allowBlank="1" showDropDown="0" showInputMessage="1" showErrorMessage="1" sqref="H4296">
      <formula1>=INDIRECT("Var_" &amp; SUBSTITUTE(SUBSTITUTE(SUBSTITUTE(SUBSTITUTE(SUBSTITUTE(SUBSTITUTE(SUBSTITUTE($G4296," ","_"),"-","_"),".","_"),"&amp;","_"),"(","_"),")","_"),"/","_"))</formula1>
    </dataValidation>
    <dataValidation type="list" errorStyle="information" operator="between" allowBlank="1" showDropDown="0" showInputMessage="1" showErrorMessage="1" sqref="H4407">
      <formula1>=INDIRECT("Var_" &amp; SUBSTITUTE(SUBSTITUTE(SUBSTITUTE(SUBSTITUTE(SUBSTITUTE(SUBSTITUTE(SUBSTITUTE($G4407," ","_"),"-","_"),".","_"),"&amp;","_"),"(","_"),")","_"),"/","_"))</formula1>
    </dataValidation>
    <dataValidation type="list" errorStyle="information" operator="between" allowBlank="1" showDropDown="0" showInputMessage="1" showErrorMessage="1" sqref="H4163">
      <formula1>=INDIRECT("Var_" &amp; SUBSTITUTE(SUBSTITUTE(SUBSTITUTE(SUBSTITUTE(SUBSTITUTE(SUBSTITUTE(SUBSTITUTE($G4163," ","_"),"-","_"),".","_"),"&amp;","_"),"(","_"),")","_"),"/","_"))</formula1>
    </dataValidation>
    <dataValidation type="list" errorStyle="information" operator="between" allowBlank="1" showDropDown="0" showInputMessage="1" showErrorMessage="1" sqref="H2137">
      <formula1>=INDIRECT("Var_" &amp; SUBSTITUTE(SUBSTITUTE(SUBSTITUTE(SUBSTITUTE(SUBSTITUTE(SUBSTITUTE(SUBSTITUTE($G2137," ","_"),"-","_"),".","_"),"&amp;","_"),"(","_"),")","_"),"/","_"))</formula1>
    </dataValidation>
    <dataValidation type="list" errorStyle="information" operator="between" allowBlank="1" showDropDown="0" showInputMessage="1" showErrorMessage="1" sqref="H2504">
      <formula1>=INDIRECT("Var_" &amp; SUBSTITUTE(SUBSTITUTE(SUBSTITUTE(SUBSTITUTE(SUBSTITUTE(SUBSTITUTE(SUBSTITUTE($G2504," ","_"),"-","_"),".","_"),"&amp;","_"),"(","_"),")","_"),"/","_"))</formula1>
    </dataValidation>
    <dataValidation type="list" errorStyle="information" operator="between" allowBlank="1" showDropDown="0" showInputMessage="1" showErrorMessage="1" sqref="H1077">
      <formula1>=INDIRECT("Var_" &amp; SUBSTITUTE(SUBSTITUTE(SUBSTITUTE(SUBSTITUTE(SUBSTITUTE(SUBSTITUTE(SUBSTITUTE($G1077," ","_"),"-","_"),".","_"),"&amp;","_"),"(","_"),")","_"),"/","_"))</formula1>
    </dataValidation>
    <dataValidation type="list" errorStyle="information" operator="between" allowBlank="1" showDropDown="0" showInputMessage="1" showErrorMessage="1" sqref="H3948">
      <formula1>=INDIRECT("Var_" &amp; SUBSTITUTE(SUBSTITUTE(SUBSTITUTE(SUBSTITUTE(SUBSTITUTE(SUBSTITUTE(SUBSTITUTE($G3948," ","_"),"-","_"),".","_"),"&amp;","_"),"(","_"),")","_"),"/","_"))</formula1>
    </dataValidation>
    <dataValidation type="list" errorStyle="information" operator="between" allowBlank="1" showDropDown="0" showInputMessage="1" showErrorMessage="1" sqref="H157">
      <formula1>=INDIRECT("Var_" &amp; SUBSTITUTE(SUBSTITUTE(SUBSTITUTE(SUBSTITUTE(SUBSTITUTE(SUBSTITUTE(SUBSTITUTE($G157," ","_"),"-","_"),".","_"),"&amp;","_"),"(","_"),")","_"),"/","_"))</formula1>
    </dataValidation>
    <dataValidation type="list" errorStyle="information" operator="between" allowBlank="1" showDropDown="0" showInputMessage="1" showErrorMessage="1" sqref="H867">
      <formula1>=INDIRECT("Var_" &amp; SUBSTITUTE(SUBSTITUTE(SUBSTITUTE(SUBSTITUTE(SUBSTITUTE(SUBSTITUTE(SUBSTITUTE($G867," ","_"),"-","_"),".","_"),"&amp;","_"),"(","_"),")","_"),"/","_"))</formula1>
    </dataValidation>
    <dataValidation type="list" errorStyle="information" operator="between" allowBlank="1" showDropDown="0" showInputMessage="1" showErrorMessage="1" sqref="H2043">
      <formula1>=INDIRECT("Var_" &amp; SUBSTITUTE(SUBSTITUTE(SUBSTITUTE(SUBSTITUTE(SUBSTITUTE(SUBSTITUTE(SUBSTITUTE($G2043," ","_"),"-","_"),".","_"),"&amp;","_"),"(","_"),")","_"),"/","_"))</formula1>
    </dataValidation>
    <dataValidation type="list" errorStyle="information" operator="between" allowBlank="1" showDropDown="0" showInputMessage="1" showErrorMessage="1" sqref="H145">
      <formula1>=INDIRECT("Var_" &amp; SUBSTITUTE(SUBSTITUTE(SUBSTITUTE(SUBSTITUTE(SUBSTITUTE(SUBSTITUTE(SUBSTITUTE($G145," ","_"),"-","_"),".","_"),"&amp;","_"),"(","_"),")","_"),"/","_"))</formula1>
    </dataValidation>
    <dataValidation type="list" errorStyle="information" operator="between" allowBlank="1" showDropDown="0" showInputMessage="1" showErrorMessage="1" sqref="H3352">
      <formula1>=INDIRECT("Var_" &amp; SUBSTITUTE(SUBSTITUTE(SUBSTITUTE(SUBSTITUTE(SUBSTITUTE(SUBSTITUTE(SUBSTITUTE($G3352," ","_"),"-","_"),".","_"),"&amp;","_"),"(","_"),")","_"),"/","_"))</formula1>
    </dataValidation>
    <dataValidation type="list" errorStyle="information" operator="between" allowBlank="1" showDropDown="0" showInputMessage="1" showErrorMessage="1" sqref="H3215">
      <formula1>=INDIRECT("Var_" &amp; SUBSTITUTE(SUBSTITUTE(SUBSTITUTE(SUBSTITUTE(SUBSTITUTE(SUBSTITUTE(SUBSTITUTE($G3215," ","_"),"-","_"),".","_"),"&amp;","_"),"(","_"),")","_"),"/","_"))</formula1>
    </dataValidation>
    <dataValidation type="list" errorStyle="information" operator="between" allowBlank="1" showDropDown="0" showInputMessage="1" showErrorMessage="1" sqref="H3167">
      <formula1>=INDIRECT("Var_" &amp; SUBSTITUTE(SUBSTITUTE(SUBSTITUTE(SUBSTITUTE(SUBSTITUTE(SUBSTITUTE(SUBSTITUTE($G3167," ","_"),"-","_"),".","_"),"&amp;","_"),"(","_"),")","_"),"/","_"))</formula1>
    </dataValidation>
    <dataValidation type="list" errorStyle="information" operator="between" allowBlank="1" showDropDown="0" showInputMessage="1" showErrorMessage="1" sqref="H4047">
      <formula1>=INDIRECT("Var_" &amp; SUBSTITUTE(SUBSTITUTE(SUBSTITUTE(SUBSTITUTE(SUBSTITUTE(SUBSTITUTE(SUBSTITUTE($G4047," ","_"),"-","_"),".","_"),"&amp;","_"),"(","_"),")","_"),"/","_"))</formula1>
    </dataValidation>
    <dataValidation type="list" errorStyle="information" operator="between" allowBlank="1" showDropDown="0" showInputMessage="1" showErrorMessage="1" sqref="H2992">
      <formula1>=INDIRECT("Var_" &amp; SUBSTITUTE(SUBSTITUTE(SUBSTITUTE(SUBSTITUTE(SUBSTITUTE(SUBSTITUTE(SUBSTITUTE($G2992," ","_"),"-","_"),".","_"),"&amp;","_"),"(","_"),")","_"),"/","_"))</formula1>
    </dataValidation>
    <dataValidation type="list" errorStyle="information" operator="between" allowBlank="1" showDropDown="0" showInputMessage="1" showErrorMessage="1" sqref="H2534">
      <formula1>=INDIRECT("Var_" &amp; SUBSTITUTE(SUBSTITUTE(SUBSTITUTE(SUBSTITUTE(SUBSTITUTE(SUBSTITUTE(SUBSTITUTE($G2534," ","_"),"-","_"),".","_"),"&amp;","_"),"(","_"),")","_"),"/","_"))</formula1>
    </dataValidation>
    <dataValidation type="list" errorStyle="information" operator="between" allowBlank="1" showDropDown="0" showInputMessage="1" showErrorMessage="1" sqref="H3308">
      <formula1>=INDIRECT("Var_" &amp; SUBSTITUTE(SUBSTITUTE(SUBSTITUTE(SUBSTITUTE(SUBSTITUTE(SUBSTITUTE(SUBSTITUTE($G3308," ","_"),"-","_"),".","_"),"&amp;","_"),"(","_"),")","_"),"/","_"))</formula1>
    </dataValidation>
    <dataValidation type="list" errorStyle="information" operator="between" allowBlank="1" showDropDown="0" showInputMessage="1" showErrorMessage="1" sqref="H1797">
      <formula1>=INDIRECT("Var_" &amp; SUBSTITUTE(SUBSTITUTE(SUBSTITUTE(SUBSTITUTE(SUBSTITUTE(SUBSTITUTE(SUBSTITUTE($G1797," ","_"),"-","_"),".","_"),"&amp;","_"),"(","_"),")","_"),"/","_"))</formula1>
    </dataValidation>
    <dataValidation type="list" errorStyle="information" operator="between" allowBlank="1" showDropDown="0" showInputMessage="1" showErrorMessage="1" sqref="H4666">
      <formula1>=INDIRECT("Var_" &amp; SUBSTITUTE(SUBSTITUTE(SUBSTITUTE(SUBSTITUTE(SUBSTITUTE(SUBSTITUTE(SUBSTITUTE($G4666," ","_"),"-","_"),".","_"),"&amp;","_"),"(","_"),")","_"),"/","_"))</formula1>
    </dataValidation>
    <dataValidation type="list" errorStyle="information" operator="between" allowBlank="1" showDropDown="0" showInputMessage="1" showErrorMessage="1" sqref="H3838">
      <formula1>=INDIRECT("Var_" &amp; SUBSTITUTE(SUBSTITUTE(SUBSTITUTE(SUBSTITUTE(SUBSTITUTE(SUBSTITUTE(SUBSTITUTE($G3838," ","_"),"-","_"),".","_"),"&amp;","_"),"(","_"),")","_"),"/","_"))</formula1>
    </dataValidation>
    <dataValidation type="list" errorStyle="information" operator="between" allowBlank="1" showDropDown="0" showInputMessage="1" showErrorMessage="1" sqref="H4745">
      <formula1>=INDIRECT("Var_" &amp; SUBSTITUTE(SUBSTITUTE(SUBSTITUTE(SUBSTITUTE(SUBSTITUTE(SUBSTITUTE(SUBSTITUTE($G4745," ","_"),"-","_"),".","_"),"&amp;","_"),"(","_"),")","_"),"/","_"))</formula1>
    </dataValidation>
    <dataValidation type="list" errorStyle="information" operator="between" allowBlank="1" showDropDown="0" showInputMessage="1" showErrorMessage="1" sqref="H1164">
      <formula1>=INDIRECT("Var_" &amp; SUBSTITUTE(SUBSTITUTE(SUBSTITUTE(SUBSTITUTE(SUBSTITUTE(SUBSTITUTE(SUBSTITUTE($G1164," ","_"),"-","_"),".","_"),"&amp;","_"),"(","_"),")","_"),"/","_"))</formula1>
    </dataValidation>
    <dataValidation type="list" errorStyle="information" operator="between" allowBlank="1" showDropDown="0" showInputMessage="1" showErrorMessage="1" sqref="H2224">
      <formula1>=INDIRECT("Var_" &amp; SUBSTITUTE(SUBSTITUTE(SUBSTITUTE(SUBSTITUTE(SUBSTITUTE(SUBSTITUTE(SUBSTITUTE($G2224," ","_"),"-","_"),".","_"),"&amp;","_"),"(","_"),")","_"),"/","_"))</formula1>
    </dataValidation>
    <dataValidation type="list" errorStyle="information" operator="between" allowBlank="1" showDropDown="0" showInputMessage="1" showErrorMessage="1" sqref="H74">
      <formula1>=INDIRECT("Var_" &amp; SUBSTITUTE(SUBSTITUTE(SUBSTITUTE(SUBSTITUTE(SUBSTITUTE(SUBSTITUTE(SUBSTITUTE($G74," ","_"),"-","_"),".","_"),"&amp;","_"),"(","_"),")","_"),"/","_"))</formula1>
    </dataValidation>
    <dataValidation type="list" errorStyle="information" operator="between" allowBlank="1" showDropDown="0" showInputMessage="1" showErrorMessage="1" sqref="H350">
      <formula1>=INDIRECT("Var_" &amp; SUBSTITUTE(SUBSTITUTE(SUBSTITUTE(SUBSTITUTE(SUBSTITUTE(SUBSTITUTE(SUBSTITUTE($G350," ","_"),"-","_"),".","_"),"&amp;","_"),"(","_"),")","_"),"/","_"))</formula1>
    </dataValidation>
    <dataValidation type="list" errorStyle="information" operator="between" allowBlank="1" showDropDown="0" showInputMessage="1" showErrorMessage="1" sqref="H4653">
      <formula1>=INDIRECT("Var_" &amp; SUBSTITUTE(SUBSTITUTE(SUBSTITUTE(SUBSTITUTE(SUBSTITUTE(SUBSTITUTE(SUBSTITUTE($G4653," ","_"),"-","_"),".","_"),"&amp;","_"),"(","_"),")","_"),"/","_"))</formula1>
    </dataValidation>
    <dataValidation type="list" errorStyle="information" operator="between" allowBlank="1" showDropDown="0" showInputMessage="1" showErrorMessage="1" sqref="H736">
      <formula1>=INDIRECT("Var_" &amp; SUBSTITUTE(SUBSTITUTE(SUBSTITUTE(SUBSTITUTE(SUBSTITUTE(SUBSTITUTE(SUBSTITUTE($G736," ","_"),"-","_"),".","_"),"&amp;","_"),"(","_"),")","_"),"/","_"))</formula1>
    </dataValidation>
    <dataValidation type="list" errorStyle="information" operator="between" allowBlank="1" showDropDown="0" showInputMessage="1" showErrorMessage="1" sqref="H1468">
      <formula1>=INDIRECT("Var_" &amp; SUBSTITUTE(SUBSTITUTE(SUBSTITUTE(SUBSTITUTE(SUBSTITUTE(SUBSTITUTE(SUBSTITUTE($G1468," ","_"),"-","_"),".","_"),"&amp;","_"),"(","_"),")","_"),"/","_"))</formula1>
    </dataValidation>
    <dataValidation type="list" errorStyle="information" operator="between" allowBlank="1" showDropDown="0" showInputMessage="1" showErrorMessage="1" sqref="H2405">
      <formula1>=INDIRECT("Var_" &amp; SUBSTITUTE(SUBSTITUTE(SUBSTITUTE(SUBSTITUTE(SUBSTITUTE(SUBSTITUTE(SUBSTITUTE($G2405," ","_"),"-","_"),".","_"),"&amp;","_"),"(","_"),")","_"),"/","_"))</formula1>
    </dataValidation>
    <dataValidation type="list" errorStyle="information" operator="between" allowBlank="1" showDropDown="0" showInputMessage="1" showErrorMessage="1" sqref="H846">
      <formula1>=INDIRECT("Var_" &amp; SUBSTITUTE(SUBSTITUTE(SUBSTITUTE(SUBSTITUTE(SUBSTITUTE(SUBSTITUTE(SUBSTITUTE($G846," ","_"),"-","_"),".","_"),"&amp;","_"),"(","_"),")","_"),"/","_"))</formula1>
    </dataValidation>
    <dataValidation type="list" errorStyle="information" operator="between" allowBlank="1" showDropDown="0" showInputMessage="1" showErrorMessage="1" sqref="H3768">
      <formula1>=INDIRECT("Var_" &amp; SUBSTITUTE(SUBSTITUTE(SUBSTITUTE(SUBSTITUTE(SUBSTITUTE(SUBSTITUTE(SUBSTITUTE($G3768," ","_"),"-","_"),".","_"),"&amp;","_"),"(","_"),")","_"),"/","_"))</formula1>
    </dataValidation>
    <dataValidation type="list" errorStyle="information" operator="between" allowBlank="1" showDropDown="0" showInputMessage="1" showErrorMessage="1" sqref="H919">
      <formula1>=INDIRECT("Var_" &amp; SUBSTITUTE(SUBSTITUTE(SUBSTITUTE(SUBSTITUTE(SUBSTITUTE(SUBSTITUTE(SUBSTITUTE($G919," ","_"),"-","_"),".","_"),"&amp;","_"),"(","_"),")","_"),"/","_"))</formula1>
    </dataValidation>
    <dataValidation type="list" errorStyle="information" operator="between" allowBlank="1" showDropDown="0" showInputMessage="1" showErrorMessage="1" sqref="H4049">
      <formula1>=INDIRECT("Var_" &amp; SUBSTITUTE(SUBSTITUTE(SUBSTITUTE(SUBSTITUTE(SUBSTITUTE(SUBSTITUTE(SUBSTITUTE($G4049," ","_"),"-","_"),".","_"),"&amp;","_"),"(","_"),")","_"),"/","_"))</formula1>
    </dataValidation>
    <dataValidation type="list" errorStyle="information" operator="between" allowBlank="1" showDropDown="0" showInputMessage="1" showErrorMessage="1" sqref="H3624">
      <formula1>=INDIRECT("Var_" &amp; SUBSTITUTE(SUBSTITUTE(SUBSTITUTE(SUBSTITUTE(SUBSTITUTE(SUBSTITUTE(SUBSTITUTE($G3624," ","_"),"-","_"),".","_"),"&amp;","_"),"(","_"),")","_"),"/","_"))</formula1>
    </dataValidation>
    <dataValidation type="list" errorStyle="information" operator="between" allowBlank="1" showDropDown="0" showInputMessage="1" showErrorMessage="1" sqref="H510">
      <formula1>=INDIRECT("Var_" &amp; SUBSTITUTE(SUBSTITUTE(SUBSTITUTE(SUBSTITUTE(SUBSTITUTE(SUBSTITUTE(SUBSTITUTE($G510," ","_"),"-","_"),".","_"),"&amp;","_"),"(","_"),")","_"),"/","_"))</formula1>
    </dataValidation>
    <dataValidation type="list" errorStyle="information" operator="between" allowBlank="1" showDropDown="0" showInputMessage="1" showErrorMessage="1" sqref="H1806">
      <formula1>=INDIRECT("Var_" &amp; SUBSTITUTE(SUBSTITUTE(SUBSTITUTE(SUBSTITUTE(SUBSTITUTE(SUBSTITUTE(SUBSTITUTE($G1806," ","_"),"-","_"),".","_"),"&amp;","_"),"(","_"),")","_"),"/","_"))</formula1>
    </dataValidation>
    <dataValidation type="list" errorStyle="information" operator="between" allowBlank="1" showDropDown="0" showInputMessage="1" showErrorMessage="1" sqref="H3192">
      <formula1>=INDIRECT("Var_" &amp; SUBSTITUTE(SUBSTITUTE(SUBSTITUTE(SUBSTITUTE(SUBSTITUTE(SUBSTITUTE(SUBSTITUTE($G3192," ","_"),"-","_"),".","_"),"&amp;","_"),"(","_"),")","_"),"/","_"))</formula1>
    </dataValidation>
    <dataValidation type="list" errorStyle="information" operator="between" allowBlank="1" showDropDown="0" showInputMessage="1" showErrorMessage="1" sqref="H4986">
      <formula1>=INDIRECT("Var_" &amp; SUBSTITUTE(SUBSTITUTE(SUBSTITUTE(SUBSTITUTE(SUBSTITUTE(SUBSTITUTE(SUBSTITUTE($G4986," ","_"),"-","_"),".","_"),"&amp;","_"),"(","_"),")","_"),"/","_"))</formula1>
    </dataValidation>
    <dataValidation type="list" errorStyle="information" operator="between" allowBlank="1" showDropDown="0" showInputMessage="1" showErrorMessage="1" sqref="H2106">
      <formula1>=INDIRECT("Var_" &amp; SUBSTITUTE(SUBSTITUTE(SUBSTITUTE(SUBSTITUTE(SUBSTITUTE(SUBSTITUTE(SUBSTITUTE($G2106," ","_"),"-","_"),".","_"),"&amp;","_"),"(","_"),")","_"),"/","_"))</formula1>
    </dataValidation>
    <dataValidation type="list" errorStyle="information" operator="between" allowBlank="1" showDropDown="0" showInputMessage="1" showErrorMessage="1" sqref="H4079">
      <formula1>=INDIRECT("Var_" &amp; SUBSTITUTE(SUBSTITUTE(SUBSTITUTE(SUBSTITUTE(SUBSTITUTE(SUBSTITUTE(SUBSTITUTE($G4079," ","_"),"-","_"),".","_"),"&amp;","_"),"(","_"),")","_"),"/","_"))</formula1>
    </dataValidation>
    <dataValidation type="list" errorStyle="information" operator="between" allowBlank="1" showDropDown="0" showInputMessage="1" showErrorMessage="1" sqref="H3487">
      <formula1>=INDIRECT("Var_" &amp; SUBSTITUTE(SUBSTITUTE(SUBSTITUTE(SUBSTITUTE(SUBSTITUTE(SUBSTITUTE(SUBSTITUTE($G3487," ","_"),"-","_"),".","_"),"&amp;","_"),"(","_"),")","_"),"/","_"))</formula1>
    </dataValidation>
    <dataValidation type="list" errorStyle="information" operator="between" allowBlank="1" showDropDown="0" showInputMessage="1" showErrorMessage="1" sqref="H2561">
      <formula1>=INDIRECT("Var_" &amp; SUBSTITUTE(SUBSTITUTE(SUBSTITUTE(SUBSTITUTE(SUBSTITUTE(SUBSTITUTE(SUBSTITUTE($G2561," ","_"),"-","_"),".","_"),"&amp;","_"),"(","_"),")","_"),"/","_"))</formula1>
    </dataValidation>
    <dataValidation type="list" errorStyle="information" operator="between" allowBlank="1" showDropDown="0" showInputMessage="1" showErrorMessage="1" sqref="H3551">
      <formula1>=INDIRECT("Var_" &amp; SUBSTITUTE(SUBSTITUTE(SUBSTITUTE(SUBSTITUTE(SUBSTITUTE(SUBSTITUTE(SUBSTITUTE($G3551," ","_"),"-","_"),".","_"),"&amp;","_"),"(","_"),")","_"),"/","_"))</formula1>
    </dataValidation>
    <dataValidation type="list" errorStyle="information" operator="between" allowBlank="1" showDropDown="0" showInputMessage="1" showErrorMessage="1" sqref="H1809">
      <formula1>=INDIRECT("Var_" &amp; SUBSTITUTE(SUBSTITUTE(SUBSTITUTE(SUBSTITUTE(SUBSTITUTE(SUBSTITUTE(SUBSTITUTE($G1809," ","_"),"-","_"),".","_"),"&amp;","_"),"(","_"),")","_"),"/","_"))</formula1>
    </dataValidation>
    <dataValidation type="list" errorStyle="information" operator="between" allowBlank="1" showDropDown="0" showInputMessage="1" showErrorMessage="1" sqref="H3739">
      <formula1>=INDIRECT("Var_" &amp; SUBSTITUTE(SUBSTITUTE(SUBSTITUTE(SUBSTITUTE(SUBSTITUTE(SUBSTITUTE(SUBSTITUTE($G3739," ","_"),"-","_"),".","_"),"&amp;","_"),"(","_"),")","_"),"/","_"))</formula1>
    </dataValidation>
    <dataValidation type="list" errorStyle="information" operator="between" allowBlank="1" showDropDown="0" showInputMessage="1" showErrorMessage="1" sqref="H4539">
      <formula1>=INDIRECT("Var_" &amp; SUBSTITUTE(SUBSTITUTE(SUBSTITUTE(SUBSTITUTE(SUBSTITUTE(SUBSTITUTE(SUBSTITUTE($G4539," ","_"),"-","_"),".","_"),"&amp;","_"),"(","_"),")","_"),"/","_"))</formula1>
    </dataValidation>
    <dataValidation type="list" errorStyle="information" operator="between" allowBlank="1" showDropDown="0" showInputMessage="1" showErrorMessage="1" sqref="H661">
      <formula1>=INDIRECT("Var_" &amp; SUBSTITUTE(SUBSTITUTE(SUBSTITUTE(SUBSTITUTE(SUBSTITUTE(SUBSTITUTE(SUBSTITUTE($G661," ","_"),"-","_"),".","_"),"&amp;","_"),"(","_"),")","_"),"/","_"))</formula1>
    </dataValidation>
    <dataValidation type="list" errorStyle="information" operator="between" allowBlank="1" showDropDown="0" showInputMessage="1" showErrorMessage="1" sqref="H2152">
      <formula1>=INDIRECT("Var_" &amp; SUBSTITUTE(SUBSTITUTE(SUBSTITUTE(SUBSTITUTE(SUBSTITUTE(SUBSTITUTE(SUBSTITUTE($G2152," ","_"),"-","_"),".","_"),"&amp;","_"),"(","_"),")","_"),"/","_"))</formula1>
    </dataValidation>
    <dataValidation type="list" errorStyle="information" operator="between" allowBlank="1" showDropDown="0" showInputMessage="1" showErrorMessage="1" sqref="H4916">
      <formula1>=INDIRECT("Var_" &amp; SUBSTITUTE(SUBSTITUTE(SUBSTITUTE(SUBSTITUTE(SUBSTITUTE(SUBSTITUTE(SUBSTITUTE($G4916," ","_"),"-","_"),".","_"),"&amp;","_"),"(","_"),")","_"),"/","_"))</formula1>
    </dataValidation>
    <dataValidation type="list" errorStyle="information" operator="between" allowBlank="1" showDropDown="0" showInputMessage="1" showErrorMessage="1" sqref="H100">
      <formula1>=INDIRECT("Var_" &amp; SUBSTITUTE(SUBSTITUTE(SUBSTITUTE(SUBSTITUTE(SUBSTITUTE(SUBSTITUTE(SUBSTITUTE($G100," ","_"),"-","_"),".","_"),"&amp;","_"),"(","_"),")","_"),"/","_"))</formula1>
    </dataValidation>
    <dataValidation type="list" errorStyle="information" operator="between" allowBlank="1" showDropDown="0" showInputMessage="1" showErrorMessage="1" sqref="H1378">
      <formula1>=INDIRECT("Var_" &amp; SUBSTITUTE(SUBSTITUTE(SUBSTITUTE(SUBSTITUTE(SUBSTITUTE(SUBSTITUTE(SUBSTITUTE($G1378," ","_"),"-","_"),".","_"),"&amp;","_"),"(","_"),")","_"),"/","_"))</formula1>
    </dataValidation>
    <dataValidation type="list" errorStyle="information" operator="between" allowBlank="1" showDropDown="0" showInputMessage="1" showErrorMessage="1" sqref="H3437">
      <formula1>=INDIRECT("Var_" &amp; SUBSTITUTE(SUBSTITUTE(SUBSTITUTE(SUBSTITUTE(SUBSTITUTE(SUBSTITUTE(SUBSTITUTE($G3437," ","_"),"-","_"),".","_"),"&amp;","_"),"(","_"),")","_"),"/","_"))</formula1>
    </dataValidation>
    <dataValidation type="list" errorStyle="information" operator="between" allowBlank="1" showDropDown="0" showInputMessage="1" showErrorMessage="1" sqref="H1109">
      <formula1>=INDIRECT("Var_" &amp; SUBSTITUTE(SUBSTITUTE(SUBSTITUTE(SUBSTITUTE(SUBSTITUTE(SUBSTITUTE(SUBSTITUTE($G1109," ","_"),"-","_"),".","_"),"&amp;","_"),"(","_"),")","_"),"/","_"))</formula1>
    </dataValidation>
    <dataValidation type="list" errorStyle="information" operator="between" allowBlank="1" showDropDown="0" showInputMessage="1" showErrorMessage="1" sqref="H3922">
      <formula1>=INDIRECT("Var_" &amp; SUBSTITUTE(SUBSTITUTE(SUBSTITUTE(SUBSTITUTE(SUBSTITUTE(SUBSTITUTE(SUBSTITUTE($G3922," ","_"),"-","_"),".","_"),"&amp;","_"),"(","_"),")","_"),"/","_"))</formula1>
    </dataValidation>
    <dataValidation type="list" errorStyle="information" operator="between" allowBlank="1" showDropDown="0" showInputMessage="1" showErrorMessage="1" sqref="H1460">
      <formula1>=INDIRECT("Var_" &amp; SUBSTITUTE(SUBSTITUTE(SUBSTITUTE(SUBSTITUTE(SUBSTITUTE(SUBSTITUTE(SUBSTITUTE($G1460," ","_"),"-","_"),".","_"),"&amp;","_"),"(","_"),")","_"),"/","_"))</formula1>
    </dataValidation>
    <dataValidation type="list" errorStyle="information" operator="between" allowBlank="1" showDropDown="0" showInputMessage="1" showErrorMessage="1" sqref="H2589">
      <formula1>=INDIRECT("Var_" &amp; SUBSTITUTE(SUBSTITUTE(SUBSTITUTE(SUBSTITUTE(SUBSTITUTE(SUBSTITUTE(SUBSTITUTE($G2589," ","_"),"-","_"),".","_"),"&amp;","_"),"(","_"),")","_"),"/","_"))</formula1>
    </dataValidation>
    <dataValidation type="list" errorStyle="information" operator="between" allowBlank="1" showDropDown="0" showInputMessage="1" showErrorMessage="1" sqref="H4162">
      <formula1>=INDIRECT("Var_" &amp; SUBSTITUTE(SUBSTITUTE(SUBSTITUTE(SUBSTITUTE(SUBSTITUTE(SUBSTITUTE(SUBSTITUTE($G4162," ","_"),"-","_"),".","_"),"&amp;","_"),"(","_"),")","_"),"/","_"))</formula1>
    </dataValidation>
    <dataValidation type="list" errorStyle="information" operator="between" allowBlank="1" showDropDown="0" showInputMessage="1" showErrorMessage="1" sqref="H1499">
      <formula1>=INDIRECT("Var_" &amp; SUBSTITUTE(SUBSTITUTE(SUBSTITUTE(SUBSTITUTE(SUBSTITUTE(SUBSTITUTE(SUBSTITUTE($G1499," ","_"),"-","_"),".","_"),"&amp;","_"),"(","_"),")","_"),"/","_"))</formula1>
    </dataValidation>
    <dataValidation type="list" errorStyle="information" operator="between" allowBlank="1" showDropDown="0" showInputMessage="1" showErrorMessage="1" sqref="H936">
      <formula1>=INDIRECT("Var_" &amp; SUBSTITUTE(SUBSTITUTE(SUBSTITUTE(SUBSTITUTE(SUBSTITUTE(SUBSTITUTE(SUBSTITUTE($G936," ","_"),"-","_"),".","_"),"&amp;","_"),"(","_"),")","_"),"/","_"))</formula1>
    </dataValidation>
    <dataValidation type="list" errorStyle="information" operator="between" allowBlank="1" showDropDown="0" showInputMessage="1" showErrorMessage="1" sqref="H4967">
      <formula1>=INDIRECT("Var_" &amp; SUBSTITUTE(SUBSTITUTE(SUBSTITUTE(SUBSTITUTE(SUBSTITUTE(SUBSTITUTE(SUBSTITUTE($G4967," ","_"),"-","_"),".","_"),"&amp;","_"),"(","_"),")","_"),"/","_"))</formula1>
    </dataValidation>
    <dataValidation type="list" errorStyle="information" operator="between" allowBlank="1" showDropDown="0" showInputMessage="1" showErrorMessage="1" sqref="H458">
      <formula1>=INDIRECT("Var_" &amp; SUBSTITUTE(SUBSTITUTE(SUBSTITUTE(SUBSTITUTE(SUBSTITUTE(SUBSTITUTE(SUBSTITUTE($G458," ","_"),"-","_"),".","_"),"&amp;","_"),"(","_"),")","_"),"/","_"))</formula1>
    </dataValidation>
    <dataValidation type="list" errorStyle="information" operator="between" allowBlank="1" showDropDown="0" showInputMessage="1" showErrorMessage="1" sqref="H1655">
      <formula1>=INDIRECT("Var_" &amp; SUBSTITUTE(SUBSTITUTE(SUBSTITUTE(SUBSTITUTE(SUBSTITUTE(SUBSTITUTE(SUBSTITUTE($G1655," ","_"),"-","_"),".","_"),"&amp;","_"),"(","_"),")","_"),"/","_"))</formula1>
    </dataValidation>
    <dataValidation type="list" errorStyle="information" operator="between" allowBlank="1" showDropDown="0" showInputMessage="1" showErrorMessage="1" sqref="H784">
      <formula1>=INDIRECT("Var_" &amp; SUBSTITUTE(SUBSTITUTE(SUBSTITUTE(SUBSTITUTE(SUBSTITUTE(SUBSTITUTE(SUBSTITUTE($G784," ","_"),"-","_"),".","_"),"&amp;","_"),"(","_"),")","_"),"/","_"))</formula1>
    </dataValidation>
    <dataValidation type="list" errorStyle="information" operator="between" allowBlank="1" showDropDown="0" showInputMessage="1" showErrorMessage="1" sqref="H4285">
      <formula1>=INDIRECT("Var_" &amp; SUBSTITUTE(SUBSTITUTE(SUBSTITUTE(SUBSTITUTE(SUBSTITUTE(SUBSTITUTE(SUBSTITUTE($G4285," ","_"),"-","_"),".","_"),"&amp;","_"),"(","_"),")","_"),"/","_"))</formula1>
    </dataValidation>
    <dataValidation type="list" errorStyle="information" operator="between" allowBlank="1" showDropDown="0" showInputMessage="1" showErrorMessage="1" sqref="H1389">
      <formula1>=INDIRECT("Var_" &amp; SUBSTITUTE(SUBSTITUTE(SUBSTITUTE(SUBSTITUTE(SUBSTITUTE(SUBSTITUTE(SUBSTITUTE($G1389," ","_"),"-","_"),".","_"),"&amp;","_"),"(","_"),")","_"),"/","_"))</formula1>
    </dataValidation>
    <dataValidation type="list" errorStyle="information" operator="between" allowBlank="1" showDropDown="0" showInputMessage="1" showErrorMessage="1" sqref="H4972">
      <formula1>=INDIRECT("Var_" &amp; SUBSTITUTE(SUBSTITUTE(SUBSTITUTE(SUBSTITUTE(SUBSTITUTE(SUBSTITUTE(SUBSTITUTE($G4972," ","_"),"-","_"),".","_"),"&amp;","_"),"(","_"),")","_"),"/","_"))</formula1>
    </dataValidation>
    <dataValidation type="list" errorStyle="information" operator="between" allowBlank="1" showDropDown="0" showInputMessage="1" showErrorMessage="1" sqref="H1487">
      <formula1>=INDIRECT("Var_" &amp; SUBSTITUTE(SUBSTITUTE(SUBSTITUTE(SUBSTITUTE(SUBSTITUTE(SUBSTITUTE(SUBSTITUTE($G1487," ","_"),"-","_"),".","_"),"&amp;","_"),"(","_"),")","_"),"/","_"))</formula1>
    </dataValidation>
    <dataValidation type="list" errorStyle="information" operator="between" allowBlank="1" showDropDown="0" showInputMessage="1" showErrorMessage="1" sqref="H2108">
      <formula1>=INDIRECT("Var_" &amp; SUBSTITUTE(SUBSTITUTE(SUBSTITUTE(SUBSTITUTE(SUBSTITUTE(SUBSTITUTE(SUBSTITUTE($G2108," ","_"),"-","_"),".","_"),"&amp;","_"),"(","_"),")","_"),"/","_"))</formula1>
    </dataValidation>
    <dataValidation type="list" errorStyle="information" operator="between" allowBlank="1" showDropDown="0" showInputMessage="1" showErrorMessage="1" sqref="H695">
      <formula1>=INDIRECT("Var_" &amp; SUBSTITUTE(SUBSTITUTE(SUBSTITUTE(SUBSTITUTE(SUBSTITUTE(SUBSTITUTE(SUBSTITUTE($G695," ","_"),"-","_"),".","_"),"&amp;","_"),"(","_"),")","_"),"/","_"))</formula1>
    </dataValidation>
    <dataValidation type="list" errorStyle="information" operator="between" allowBlank="1" showDropDown="0" showInputMessage="1" showErrorMessage="1" sqref="H2645">
      <formula1>=INDIRECT("Var_" &amp; SUBSTITUTE(SUBSTITUTE(SUBSTITUTE(SUBSTITUTE(SUBSTITUTE(SUBSTITUTE(SUBSTITUTE($G2645," ","_"),"-","_"),".","_"),"&amp;","_"),"(","_"),")","_"),"/","_"))</formula1>
    </dataValidation>
    <dataValidation type="list" errorStyle="information" operator="between" allowBlank="1" showDropDown="0" showInputMessage="1" showErrorMessage="1" sqref="H1209">
      <formula1>=INDIRECT("Var_" &amp; SUBSTITUTE(SUBSTITUTE(SUBSTITUTE(SUBSTITUTE(SUBSTITUTE(SUBSTITUTE(SUBSTITUTE($G1209," ","_"),"-","_"),".","_"),"&amp;","_"),"(","_"),")","_"),"/","_"))</formula1>
    </dataValidation>
    <dataValidation type="list" errorStyle="information" operator="between" allowBlank="1" showDropDown="0" showInputMessage="1" showErrorMessage="1" sqref="H2908">
      <formula1>=INDIRECT("Var_" &amp; SUBSTITUTE(SUBSTITUTE(SUBSTITUTE(SUBSTITUTE(SUBSTITUTE(SUBSTITUTE(SUBSTITUTE($G2908," ","_"),"-","_"),".","_"),"&amp;","_"),"(","_"),")","_"),"/","_"))</formula1>
    </dataValidation>
    <dataValidation type="list" errorStyle="information" operator="between" allowBlank="1" showDropDown="0" showInputMessage="1" showErrorMessage="1" sqref="H3230">
      <formula1>=INDIRECT("Var_" &amp; SUBSTITUTE(SUBSTITUTE(SUBSTITUTE(SUBSTITUTE(SUBSTITUTE(SUBSTITUTE(SUBSTITUTE($G3230," ","_"),"-","_"),".","_"),"&amp;","_"),"(","_"),")","_"),"/","_"))</formula1>
    </dataValidation>
    <dataValidation type="list" errorStyle="information" operator="between" allowBlank="1" showDropDown="0" showInputMessage="1" showErrorMessage="1" sqref="H4299">
      <formula1>=INDIRECT("Var_" &amp; SUBSTITUTE(SUBSTITUTE(SUBSTITUTE(SUBSTITUTE(SUBSTITUTE(SUBSTITUTE(SUBSTITUTE($G4299," ","_"),"-","_"),".","_"),"&amp;","_"),"(","_"),")","_"),"/","_"))</formula1>
    </dataValidation>
    <dataValidation type="list" errorStyle="information" operator="between" allowBlank="1" showDropDown="0" showInputMessage="1" showErrorMessage="1" sqref="H2864">
      <formula1>=INDIRECT("Var_" &amp; SUBSTITUTE(SUBSTITUTE(SUBSTITUTE(SUBSTITUTE(SUBSTITUTE(SUBSTITUTE(SUBSTITUTE($G2864," ","_"),"-","_"),".","_"),"&amp;","_"),"(","_"),")","_"),"/","_"))</formula1>
    </dataValidation>
    <dataValidation type="list" errorStyle="information" operator="between" allowBlank="1" showDropDown="0" showInputMessage="1" showErrorMessage="1" sqref="H212">
      <formula1>=INDIRECT("Var_" &amp; SUBSTITUTE(SUBSTITUTE(SUBSTITUTE(SUBSTITUTE(SUBSTITUTE(SUBSTITUTE(SUBSTITUTE($G212," ","_"),"-","_"),".","_"),"&amp;","_"),"(","_"),")","_"),"/","_"))</formula1>
    </dataValidation>
    <dataValidation type="list" errorStyle="information" operator="between" allowBlank="1" showDropDown="0" showInputMessage="1" showErrorMessage="1" sqref="H4524">
      <formula1>=INDIRECT("Var_" &amp; SUBSTITUTE(SUBSTITUTE(SUBSTITUTE(SUBSTITUTE(SUBSTITUTE(SUBSTITUTE(SUBSTITUTE($G4524," ","_"),"-","_"),".","_"),"&amp;","_"),"(","_"),")","_"),"/","_"))</formula1>
    </dataValidation>
    <dataValidation type="list" errorStyle="information" operator="between" allowBlank="1" showDropDown="0" showInputMessage="1" showErrorMessage="1" sqref="H2010">
      <formula1>=INDIRECT("Var_" &amp; SUBSTITUTE(SUBSTITUTE(SUBSTITUTE(SUBSTITUTE(SUBSTITUTE(SUBSTITUTE(SUBSTITUTE($G2010," ","_"),"-","_"),".","_"),"&amp;","_"),"(","_"),")","_"),"/","_"))</formula1>
    </dataValidation>
    <dataValidation type="list" errorStyle="information" operator="between" allowBlank="1" showDropDown="0" showInputMessage="1" showErrorMessage="1" sqref="H742">
      <formula1>=INDIRECT("Var_" &amp; SUBSTITUTE(SUBSTITUTE(SUBSTITUTE(SUBSTITUTE(SUBSTITUTE(SUBSTITUTE(SUBSTITUTE($G742," ","_"),"-","_"),".","_"),"&amp;","_"),"(","_"),")","_"),"/","_"))</formula1>
    </dataValidation>
    <dataValidation type="list" errorStyle="information" operator="between" allowBlank="1" showDropDown="0" showInputMessage="1" showErrorMessage="1" sqref="H562">
      <formula1>=INDIRECT("Var_" &amp; SUBSTITUTE(SUBSTITUTE(SUBSTITUTE(SUBSTITUTE(SUBSTITUTE(SUBSTITUTE(SUBSTITUTE($G562," ","_"),"-","_"),".","_"),"&amp;","_"),"(","_"),")","_"),"/","_"))</formula1>
    </dataValidation>
    <dataValidation type="list" errorStyle="information" operator="between" allowBlank="1" showDropDown="0" showInputMessage="1" showErrorMessage="1" sqref="H4256">
      <formula1>=INDIRECT("Var_" &amp; SUBSTITUTE(SUBSTITUTE(SUBSTITUTE(SUBSTITUTE(SUBSTITUTE(SUBSTITUTE(SUBSTITUTE($G4256," ","_"),"-","_"),".","_"),"&amp;","_"),"(","_"),")","_"),"/","_"))</formula1>
    </dataValidation>
    <dataValidation type="list" errorStyle="information" operator="between" allowBlank="1" showDropDown="0" showInputMessage="1" showErrorMessage="1" sqref="H2618">
      <formula1>=INDIRECT("Var_" &amp; SUBSTITUTE(SUBSTITUTE(SUBSTITUTE(SUBSTITUTE(SUBSTITUTE(SUBSTITUTE(SUBSTITUTE($G2618," ","_"),"-","_"),".","_"),"&amp;","_"),"(","_"),")","_"),"/","_"))</formula1>
    </dataValidation>
    <dataValidation type="list" errorStyle="information" operator="between" allowBlank="1" showDropDown="0" showInputMessage="1" showErrorMessage="1" sqref="H1828">
      <formula1>=INDIRECT("Var_" &amp; SUBSTITUTE(SUBSTITUTE(SUBSTITUTE(SUBSTITUTE(SUBSTITUTE(SUBSTITUTE(SUBSTITUTE($G1828," ","_"),"-","_"),".","_"),"&amp;","_"),"(","_"),")","_"),"/","_"))</formula1>
    </dataValidation>
    <dataValidation type="list" errorStyle="information" operator="between" allowBlank="1" showDropDown="0" showInputMessage="1" showErrorMessage="1" sqref="H1406">
      <formula1>=INDIRECT("Var_" &amp; SUBSTITUTE(SUBSTITUTE(SUBSTITUTE(SUBSTITUTE(SUBSTITUTE(SUBSTITUTE(SUBSTITUTE($G1406," ","_"),"-","_"),".","_"),"&amp;","_"),"(","_"),")","_"),"/","_"))</formula1>
    </dataValidation>
    <dataValidation type="list" errorStyle="information" operator="between" allowBlank="1" showDropDown="0" showInputMessage="1" showErrorMessage="1" sqref="H4147">
      <formula1>=INDIRECT("Var_" &amp; SUBSTITUTE(SUBSTITUTE(SUBSTITUTE(SUBSTITUTE(SUBSTITUTE(SUBSTITUTE(SUBSTITUTE($G4147," ","_"),"-","_"),".","_"),"&amp;","_"),"(","_"),")","_"),"/","_"))</formula1>
    </dataValidation>
    <dataValidation type="list" errorStyle="information" operator="between" allowBlank="1" showDropDown="0" showInputMessage="1" showErrorMessage="1" sqref="H2366">
      <formula1>=INDIRECT("Var_" &amp; SUBSTITUTE(SUBSTITUTE(SUBSTITUTE(SUBSTITUTE(SUBSTITUTE(SUBSTITUTE(SUBSTITUTE($G2366," ","_"),"-","_"),".","_"),"&amp;","_"),"(","_"),")","_"),"/","_"))</formula1>
    </dataValidation>
    <dataValidation type="list" errorStyle="information" operator="between" allowBlank="1" showDropDown="0" showInputMessage="1" showErrorMessage="1" sqref="H1718">
      <formula1>=INDIRECT("Var_" &amp; SUBSTITUTE(SUBSTITUTE(SUBSTITUTE(SUBSTITUTE(SUBSTITUTE(SUBSTITUTE(SUBSTITUTE($G1718," ","_"),"-","_"),".","_"),"&amp;","_"),"(","_"),")","_"),"/","_"))</formula1>
    </dataValidation>
    <dataValidation type="list" errorStyle="information" operator="between" allowBlank="1" showDropDown="0" showInputMessage="1" showErrorMessage="1" sqref="H631">
      <formula1>=INDIRECT("Var_" &amp; SUBSTITUTE(SUBSTITUTE(SUBSTITUTE(SUBSTITUTE(SUBSTITUTE(SUBSTITUTE(SUBSTITUTE($G631," ","_"),"-","_"),".","_"),"&amp;","_"),"(","_"),")","_"),"/","_"))</formula1>
    </dataValidation>
    <dataValidation type="list" errorStyle="information" operator="between" allowBlank="1" showDropDown="0" showInputMessage="1" showErrorMessage="1" sqref="H3719">
      <formula1>=INDIRECT("Var_" &amp; SUBSTITUTE(SUBSTITUTE(SUBSTITUTE(SUBSTITUTE(SUBSTITUTE(SUBSTITUTE(SUBSTITUTE($G3719," ","_"),"-","_"),".","_"),"&amp;","_"),"(","_"),")","_"),"/","_"))</formula1>
    </dataValidation>
    <dataValidation type="list" errorStyle="information" operator="between" allowBlank="1" showDropDown="0" showInputMessage="1" showErrorMessage="1" sqref="H731">
      <formula1>=INDIRECT("Var_" &amp; SUBSTITUTE(SUBSTITUTE(SUBSTITUTE(SUBSTITUTE(SUBSTITUTE(SUBSTITUTE(SUBSTITUTE($G731," ","_"),"-","_"),".","_"),"&amp;","_"),"(","_"),")","_"),"/","_"))</formula1>
    </dataValidation>
    <dataValidation type="list" errorStyle="information" operator="between" allowBlank="1" showDropDown="0" showInputMessage="1" showErrorMessage="1" sqref="H915">
      <formula1>=INDIRECT("Var_" &amp; SUBSTITUTE(SUBSTITUTE(SUBSTITUTE(SUBSTITUTE(SUBSTITUTE(SUBSTITUTE(SUBSTITUTE($G915," ","_"),"-","_"),".","_"),"&amp;","_"),"(","_"),")","_"),"/","_"))</formula1>
    </dataValidation>
    <dataValidation type="list" errorStyle="information" operator="between" allowBlank="1" showDropDown="0" showInputMessage="1" showErrorMessage="1" sqref="H3808">
      <formula1>=INDIRECT("Var_" &amp; SUBSTITUTE(SUBSTITUTE(SUBSTITUTE(SUBSTITUTE(SUBSTITUTE(SUBSTITUTE(SUBSTITUTE($G3808," ","_"),"-","_"),".","_"),"&amp;","_"),"(","_"),")","_"),"/","_"))</formula1>
    </dataValidation>
    <dataValidation type="list" errorStyle="information" operator="between" allowBlank="1" showDropDown="0" showInputMessage="1" showErrorMessage="1" sqref="H50">
      <formula1>=INDIRECT("Var_" &amp; SUBSTITUTE(SUBSTITUTE(SUBSTITUTE(SUBSTITUTE(SUBSTITUTE(SUBSTITUTE(SUBSTITUTE($G50," ","_"),"-","_"),".","_"),"&amp;","_"),"(","_"),")","_"),"/","_"))</formula1>
    </dataValidation>
    <dataValidation type="list" errorStyle="information" operator="between" allowBlank="1" showDropDown="0" showInputMessage="1" showErrorMessage="1" sqref="H521">
      <formula1>=INDIRECT("Var_" &amp; SUBSTITUTE(SUBSTITUTE(SUBSTITUTE(SUBSTITUTE(SUBSTITUTE(SUBSTITUTE(SUBSTITUTE($G521," ","_"),"-","_"),".","_"),"&amp;","_"),"(","_"),")","_"),"/","_"))</formula1>
    </dataValidation>
    <dataValidation type="list" errorStyle="information" operator="between" allowBlank="1" showDropDown="0" showInputMessage="1" showErrorMessage="1" sqref="H2665">
      <formula1>=INDIRECT("Var_" &amp; SUBSTITUTE(SUBSTITUTE(SUBSTITUTE(SUBSTITUTE(SUBSTITUTE(SUBSTITUTE(SUBSTITUTE($G2665," ","_"),"-","_"),".","_"),"&amp;","_"),"(","_"),")","_"),"/","_"))</formula1>
    </dataValidation>
    <dataValidation type="list" errorStyle="information" operator="between" allowBlank="1" showDropDown="0" showInputMessage="1" showErrorMessage="1" sqref="H756">
      <formula1>=INDIRECT("Var_" &amp; SUBSTITUTE(SUBSTITUTE(SUBSTITUTE(SUBSTITUTE(SUBSTITUTE(SUBSTITUTE(SUBSTITUTE($G756," ","_"),"-","_"),".","_"),"&amp;","_"),"(","_"),")","_"),"/","_"))</formula1>
    </dataValidation>
    <dataValidation type="list" errorStyle="information" operator="between" allowBlank="1" showDropDown="0" showInputMessage="1" showErrorMessage="1" sqref="H4570">
      <formula1>=INDIRECT("Var_" &amp; SUBSTITUTE(SUBSTITUTE(SUBSTITUTE(SUBSTITUTE(SUBSTITUTE(SUBSTITUTE(SUBSTITUTE($G4570," ","_"),"-","_"),".","_"),"&amp;","_"),"(","_"),")","_"),"/","_"))</formula1>
    </dataValidation>
    <dataValidation type="list" errorStyle="information" operator="between" allowBlank="1" showDropDown="0" showInputMessage="1" showErrorMessage="1" sqref="H3734">
      <formula1>=INDIRECT("Var_" &amp; SUBSTITUTE(SUBSTITUTE(SUBSTITUTE(SUBSTITUTE(SUBSTITUTE(SUBSTITUTE(SUBSTITUTE($G3734," ","_"),"-","_"),".","_"),"&amp;","_"),"(","_"),")","_"),"/","_"))</formula1>
    </dataValidation>
    <dataValidation type="list" errorStyle="information" operator="between" allowBlank="1" showDropDown="0" showInputMessage="1" showErrorMessage="1" sqref="H3049">
      <formula1>=INDIRECT("Var_" &amp; SUBSTITUTE(SUBSTITUTE(SUBSTITUTE(SUBSTITUTE(SUBSTITUTE(SUBSTITUTE(SUBSTITUTE($G3049," ","_"),"-","_"),".","_"),"&amp;","_"),"(","_"),")","_"),"/","_"))</formula1>
    </dataValidation>
    <dataValidation type="list" errorStyle="information" operator="between" allowBlank="1" showDropDown="0" showInputMessage="1" showErrorMessage="1" sqref="H3070">
      <formula1>=INDIRECT("Var_" &amp; SUBSTITUTE(SUBSTITUTE(SUBSTITUTE(SUBSTITUTE(SUBSTITUTE(SUBSTITUTE(SUBSTITUTE($G3070," ","_"),"-","_"),".","_"),"&amp;","_"),"(","_"),")","_"),"/","_"))</formula1>
    </dataValidation>
    <dataValidation type="list" errorStyle="information" operator="between" allowBlank="1" showDropDown="0" showInputMessage="1" showErrorMessage="1" sqref="H4050">
      <formula1>=INDIRECT("Var_" &amp; SUBSTITUTE(SUBSTITUTE(SUBSTITUTE(SUBSTITUTE(SUBSTITUTE(SUBSTITUTE(SUBSTITUTE($G4050," ","_"),"-","_"),".","_"),"&amp;","_"),"(","_"),")","_"),"/","_"))</formula1>
    </dataValidation>
    <dataValidation type="list" errorStyle="information" operator="between" allowBlank="1" showDropDown="0" showInputMessage="1" showErrorMessage="1" sqref="H460">
      <formula1>=INDIRECT("Var_" &amp; SUBSTITUTE(SUBSTITUTE(SUBSTITUTE(SUBSTITUTE(SUBSTITUTE(SUBSTITUTE(SUBSTITUTE($G460," ","_"),"-","_"),".","_"),"&amp;","_"),"(","_"),")","_"),"/","_"))</formula1>
    </dataValidation>
    <dataValidation type="list" errorStyle="information" operator="between" allowBlank="1" showDropDown="0" showInputMessage="1" showErrorMessage="1" sqref="H954">
      <formula1>=INDIRECT("Var_" &amp; SUBSTITUTE(SUBSTITUTE(SUBSTITUTE(SUBSTITUTE(SUBSTITUTE(SUBSTITUTE(SUBSTITUTE($G954," ","_"),"-","_"),".","_"),"&amp;","_"),"(","_"),")","_"),"/","_"))</formula1>
    </dataValidation>
    <dataValidation type="list" errorStyle="information" operator="between" allowBlank="1" showDropDown="0" showInputMessage="1" showErrorMessage="1" sqref="H3100">
      <formula1>=INDIRECT("Var_" &amp; SUBSTITUTE(SUBSTITUTE(SUBSTITUTE(SUBSTITUTE(SUBSTITUTE(SUBSTITUTE(SUBSTITUTE($G3100," ","_"),"-","_"),".","_"),"&amp;","_"),"(","_"),")","_"),"/","_"))</formula1>
    </dataValidation>
    <dataValidation type="list" errorStyle="information" operator="between" allowBlank="1" showDropDown="0" showInputMessage="1" showErrorMessage="1" sqref="H1898">
      <formula1>=INDIRECT("Var_" &amp; SUBSTITUTE(SUBSTITUTE(SUBSTITUTE(SUBSTITUTE(SUBSTITUTE(SUBSTITUTE(SUBSTITUTE($G1898," ","_"),"-","_"),".","_"),"&amp;","_"),"(","_"),")","_"),"/","_"))</formula1>
    </dataValidation>
    <dataValidation type="list" errorStyle="information" operator="between" allowBlank="1" showDropDown="0" showInputMessage="1" showErrorMessage="1" sqref="H3236">
      <formula1>=INDIRECT("Var_" &amp; SUBSTITUTE(SUBSTITUTE(SUBSTITUTE(SUBSTITUTE(SUBSTITUTE(SUBSTITUTE(SUBSTITUTE($G3236," ","_"),"-","_"),".","_"),"&amp;","_"),"(","_"),")","_"),"/","_"))</formula1>
    </dataValidation>
    <dataValidation type="list" errorStyle="information" operator="between" allowBlank="1" showDropDown="0" showInputMessage="1" showErrorMessage="1" sqref="H134">
      <formula1>=INDIRECT("Var_" &amp; SUBSTITUTE(SUBSTITUTE(SUBSTITUTE(SUBSTITUTE(SUBSTITUTE(SUBSTITUTE(SUBSTITUTE($G134," ","_"),"-","_"),".","_"),"&amp;","_"),"(","_"),")","_"),"/","_"))</formula1>
    </dataValidation>
    <dataValidation type="list" errorStyle="information" operator="between" allowBlank="1" showDropDown="0" showInputMessage="1" showErrorMessage="1" sqref="H2839">
      <formula1>=INDIRECT("Var_" &amp; SUBSTITUTE(SUBSTITUTE(SUBSTITUTE(SUBSTITUTE(SUBSTITUTE(SUBSTITUTE(SUBSTITUTE($G2839," ","_"),"-","_"),".","_"),"&amp;","_"),"(","_"),")","_"),"/","_"))</formula1>
    </dataValidation>
    <dataValidation type="list" errorStyle="information" operator="between" allowBlank="1" showDropDown="0" showInputMessage="1" showErrorMessage="1" sqref="H3439">
      <formula1>=INDIRECT("Var_" &amp; SUBSTITUTE(SUBSTITUTE(SUBSTITUTE(SUBSTITUTE(SUBSTITUTE(SUBSTITUTE(SUBSTITUTE($G3439," ","_"),"-","_"),".","_"),"&amp;","_"),"(","_"),")","_"),"/","_"))</formula1>
    </dataValidation>
    <dataValidation type="list" errorStyle="information" operator="between" allowBlank="1" showDropDown="0" showInputMessage="1" showErrorMessage="1" sqref="H659">
      <formula1>=INDIRECT("Var_" &amp; SUBSTITUTE(SUBSTITUTE(SUBSTITUTE(SUBSTITUTE(SUBSTITUTE(SUBSTITUTE(SUBSTITUTE($G659," ","_"),"-","_"),".","_"),"&amp;","_"),"(","_"),")","_"),"/","_"))</formula1>
    </dataValidation>
    <dataValidation type="list" errorStyle="information" operator="between" allowBlank="1" showDropDown="0" showInputMessage="1" showErrorMessage="1" sqref="H3122">
      <formula1>=INDIRECT("Var_" &amp; SUBSTITUTE(SUBSTITUTE(SUBSTITUTE(SUBSTITUTE(SUBSTITUTE(SUBSTITUTE(SUBSTITUTE($G3122," ","_"),"-","_"),".","_"),"&amp;","_"),"(","_"),")","_"),"/","_"))</formula1>
    </dataValidation>
    <dataValidation type="list" errorStyle="information" operator="between" allowBlank="1" showDropDown="0" showInputMessage="1" showErrorMessage="1" sqref="H2274">
      <formula1>=INDIRECT("Var_" &amp; SUBSTITUTE(SUBSTITUTE(SUBSTITUTE(SUBSTITUTE(SUBSTITUTE(SUBSTITUTE(SUBSTITUTE($G2274," ","_"),"-","_"),".","_"),"&amp;","_"),"(","_"),")","_"),"/","_"))</formula1>
    </dataValidation>
    <dataValidation type="list" errorStyle="information" operator="between" allowBlank="1" showDropDown="0" showInputMessage="1" showErrorMessage="1" sqref="H2478">
      <formula1>=INDIRECT("Var_" &amp; SUBSTITUTE(SUBSTITUTE(SUBSTITUTE(SUBSTITUTE(SUBSTITUTE(SUBSTITUTE(SUBSTITUTE($G2478," ","_"),"-","_"),".","_"),"&amp;","_"),"(","_"),")","_"),"/","_"))</formula1>
    </dataValidation>
    <dataValidation type="list" errorStyle="information" operator="between" allowBlank="1" showDropDown="0" showInputMessage="1" showErrorMessage="1" sqref="H3558">
      <formula1>=INDIRECT("Var_" &amp; SUBSTITUTE(SUBSTITUTE(SUBSTITUTE(SUBSTITUTE(SUBSTITUTE(SUBSTITUTE(SUBSTITUTE($G3558," ","_"),"-","_"),".","_"),"&amp;","_"),"(","_"),")","_"),"/","_"))</formula1>
    </dataValidation>
    <dataValidation type="list" errorStyle="information" operator="between" allowBlank="1" showDropDown="0" showInputMessage="1" showErrorMessage="1" sqref="H4990">
      <formula1>=INDIRECT("Var_" &amp; SUBSTITUTE(SUBSTITUTE(SUBSTITUTE(SUBSTITUTE(SUBSTITUTE(SUBSTITUTE(SUBSTITUTE($G4990," ","_"),"-","_"),".","_"),"&amp;","_"),"(","_"),")","_"),"/","_"))</formula1>
    </dataValidation>
    <dataValidation type="list" errorStyle="information" operator="between" allowBlank="1" showDropDown="0" showInputMessage="1" showErrorMessage="1" sqref="H3735">
      <formula1>=INDIRECT("Var_" &amp; SUBSTITUTE(SUBSTITUTE(SUBSTITUTE(SUBSTITUTE(SUBSTITUTE(SUBSTITUTE(SUBSTITUTE($G3735," ","_"),"-","_"),".","_"),"&amp;","_"),"(","_"),")","_"),"/","_"))</formula1>
    </dataValidation>
    <dataValidation type="list" errorStyle="information" operator="between" allowBlank="1" showDropDown="0" showInputMessage="1" showErrorMessage="1" sqref="H1280">
      <formula1>=INDIRECT("Var_" &amp; SUBSTITUTE(SUBSTITUTE(SUBSTITUTE(SUBSTITUTE(SUBSTITUTE(SUBSTITUTE(SUBSTITUTE($G1280," ","_"),"-","_"),".","_"),"&amp;","_"),"(","_"),")","_"),"/","_"))</formula1>
    </dataValidation>
    <dataValidation type="list" errorStyle="information" operator="between" allowBlank="1" showDropDown="0" showInputMessage="1" showErrorMessage="1" sqref="H4236">
      <formula1>=INDIRECT("Var_" &amp; SUBSTITUTE(SUBSTITUTE(SUBSTITUTE(SUBSTITUTE(SUBSTITUTE(SUBSTITUTE(SUBSTITUTE($G4236," ","_"),"-","_"),".","_"),"&amp;","_"),"(","_"),")","_"),"/","_"))</formula1>
    </dataValidation>
    <dataValidation type="list" errorStyle="information" operator="between" allowBlank="1" showDropDown="0" showInputMessage="1" showErrorMessage="1" sqref="H2214">
      <formula1>=INDIRECT("Var_" &amp; SUBSTITUTE(SUBSTITUTE(SUBSTITUTE(SUBSTITUTE(SUBSTITUTE(SUBSTITUTE(SUBSTITUTE($G2214," ","_"),"-","_"),".","_"),"&amp;","_"),"(","_"),")","_"),"/","_"))</formula1>
    </dataValidation>
    <dataValidation type="list" errorStyle="information" operator="between" allowBlank="1" showDropDown="0" showInputMessage="1" showErrorMessage="1" sqref="H2699">
      <formula1>=INDIRECT("Var_" &amp; SUBSTITUTE(SUBSTITUTE(SUBSTITUTE(SUBSTITUTE(SUBSTITUTE(SUBSTITUTE(SUBSTITUTE($G2699," ","_"),"-","_"),".","_"),"&amp;","_"),"(","_"),")","_"),"/","_"))</formula1>
    </dataValidation>
    <dataValidation type="list" errorStyle="information" operator="between" allowBlank="1" showDropDown="0" showInputMessage="1" showErrorMessage="1" sqref="H609">
      <formula1>=INDIRECT("Var_" &amp; SUBSTITUTE(SUBSTITUTE(SUBSTITUTE(SUBSTITUTE(SUBSTITUTE(SUBSTITUTE(SUBSTITUTE($G609," ","_"),"-","_"),".","_"),"&amp;","_"),"(","_"),")","_"),"/","_"))</formula1>
    </dataValidation>
    <dataValidation type="list" errorStyle="information" operator="between" allowBlank="1" showDropDown="0" showInputMessage="1" showErrorMessage="1" sqref="H4409">
      <formula1>=INDIRECT("Var_" &amp; SUBSTITUTE(SUBSTITUTE(SUBSTITUTE(SUBSTITUTE(SUBSTITUTE(SUBSTITUTE(SUBSTITUTE($G4409," ","_"),"-","_"),".","_"),"&amp;","_"),"(","_"),")","_"),"/","_"))</formula1>
    </dataValidation>
    <dataValidation type="list" errorStyle="information" operator="between" allowBlank="1" showDropDown="0" showInputMessage="1" showErrorMessage="1" sqref="H709">
      <formula1>=INDIRECT("Var_" &amp; SUBSTITUTE(SUBSTITUTE(SUBSTITUTE(SUBSTITUTE(SUBSTITUTE(SUBSTITUTE(SUBSTITUTE($G709," ","_"),"-","_"),".","_"),"&amp;","_"),"(","_"),")","_"),"/","_"))</formula1>
    </dataValidation>
    <dataValidation type="list" errorStyle="information" operator="between" allowBlank="1" showDropDown="0" showInputMessage="1" showErrorMessage="1" sqref="H1652">
      <formula1>=INDIRECT("Var_" &amp; SUBSTITUTE(SUBSTITUTE(SUBSTITUTE(SUBSTITUTE(SUBSTITUTE(SUBSTITUTE(SUBSTITUTE($G1652," ","_"),"-","_"),".","_"),"&amp;","_"),"(","_"),")","_"),"/","_"))</formula1>
    </dataValidation>
    <dataValidation type="list" errorStyle="information" operator="between" allowBlank="1" showDropDown="0" showInputMessage="1" showErrorMessage="1" sqref="H3288">
      <formula1>=INDIRECT("Var_" &amp; SUBSTITUTE(SUBSTITUTE(SUBSTITUTE(SUBSTITUTE(SUBSTITUTE(SUBSTITUTE(SUBSTITUTE($G3288," ","_"),"-","_"),".","_"),"&amp;","_"),"(","_"),")","_"),"/","_"))</formula1>
    </dataValidation>
    <dataValidation type="list" errorStyle="information" operator="between" allowBlank="1" showDropDown="0" showInputMessage="1" showErrorMessage="1" sqref="H1154">
      <formula1>=INDIRECT("Var_" &amp; SUBSTITUTE(SUBSTITUTE(SUBSTITUTE(SUBSTITUTE(SUBSTITUTE(SUBSTITUTE(SUBSTITUTE($G1154," ","_"),"-","_"),".","_"),"&amp;","_"),"(","_"),")","_"),"/","_"))</formula1>
    </dataValidation>
    <dataValidation type="list" errorStyle="information" operator="between" allowBlank="1" showDropDown="0" showInputMessage="1" showErrorMessage="1" sqref="H2244">
      <formula1>=INDIRECT("Var_" &amp; SUBSTITUTE(SUBSTITUTE(SUBSTITUTE(SUBSTITUTE(SUBSTITUTE(SUBSTITUTE(SUBSTITUTE($G2244," ","_"),"-","_"),".","_"),"&amp;","_"),"(","_"),")","_"),"/","_"))</formula1>
    </dataValidation>
    <dataValidation type="list" errorStyle="information" operator="between" allowBlank="1" showDropDown="0" showInputMessage="1" showErrorMessage="1" sqref="H1249">
      <formula1>=INDIRECT("Var_" &amp; SUBSTITUTE(SUBSTITUTE(SUBSTITUTE(SUBSTITUTE(SUBSTITUTE(SUBSTITUTE(SUBSTITUTE($G1249," ","_"),"-","_"),".","_"),"&amp;","_"),"(","_"),")","_"),"/","_"))</formula1>
    </dataValidation>
    <dataValidation type="list" errorStyle="information" operator="between" allowBlank="1" showDropDown="0" showInputMessage="1" showErrorMessage="1" sqref="H15">
      <formula1>=INDIRECT("Var_" &amp; SUBSTITUTE(SUBSTITUTE(SUBSTITUTE(SUBSTITUTE(SUBSTITUTE(SUBSTITUTE(SUBSTITUTE($G15," ","_"),"-","_"),".","_"),"&amp;","_"),"(","_"),")","_"),"/","_"))</formula1>
    </dataValidation>
    <dataValidation type="list" errorStyle="information" operator="between" allowBlank="1" showDropDown="0" showInputMessage="1" showErrorMessage="1" sqref="H3691">
      <formula1>=INDIRECT("Var_" &amp; SUBSTITUTE(SUBSTITUTE(SUBSTITUTE(SUBSTITUTE(SUBSTITUTE(SUBSTITUTE(SUBSTITUTE($G3691," ","_"),"-","_"),".","_"),"&amp;","_"),"(","_"),")","_"),"/","_"))</formula1>
    </dataValidation>
    <dataValidation type="list" errorStyle="information" operator="between" allowBlank="1" showDropDown="0" showInputMessage="1" showErrorMessage="1" sqref="H1394">
      <formula1>=INDIRECT("Var_" &amp; SUBSTITUTE(SUBSTITUTE(SUBSTITUTE(SUBSTITUTE(SUBSTITUTE(SUBSTITUTE(SUBSTITUTE($G1394," ","_"),"-","_"),".","_"),"&amp;","_"),"(","_"),")","_"),"/","_"))</formula1>
    </dataValidation>
    <dataValidation type="list" errorStyle="information" operator="between" allowBlank="1" showDropDown="0" showInputMessage="1" showErrorMessage="1" sqref="H1965">
      <formula1>=INDIRECT("Var_" &amp; SUBSTITUTE(SUBSTITUTE(SUBSTITUTE(SUBSTITUTE(SUBSTITUTE(SUBSTITUTE(SUBSTITUTE($G1965," ","_"),"-","_"),".","_"),"&amp;","_"),"(","_"),")","_"),"/","_"))</formula1>
    </dataValidation>
    <dataValidation type="list" errorStyle="information" operator="between" allowBlank="1" showDropDown="0" showInputMessage="1" showErrorMessage="1" sqref="H1724">
      <formula1>=INDIRECT("Var_" &amp; SUBSTITUTE(SUBSTITUTE(SUBSTITUTE(SUBSTITUTE(SUBSTITUTE(SUBSTITUTE(SUBSTITUTE($G1724," ","_"),"-","_"),".","_"),"&amp;","_"),"(","_"),")","_"),"/","_"))</formula1>
    </dataValidation>
    <dataValidation type="list" errorStyle="information" operator="between" allowBlank="1" showDropDown="0" showInputMessage="1" showErrorMessage="1" sqref="H361">
      <formula1>=INDIRECT("Var_" &amp; SUBSTITUTE(SUBSTITUTE(SUBSTITUTE(SUBSTITUTE(SUBSTITUTE(SUBSTITUTE(SUBSTITUTE($G361," ","_"),"-","_"),".","_"),"&amp;","_"),"(","_"),")","_"),"/","_"))</formula1>
    </dataValidation>
    <dataValidation type="list" errorStyle="information" operator="between" allowBlank="1" showDropDown="0" showInputMessage="1" showErrorMessage="1" sqref="H3339">
      <formula1>=INDIRECT("Var_" &amp; SUBSTITUTE(SUBSTITUTE(SUBSTITUTE(SUBSTITUTE(SUBSTITUTE(SUBSTITUTE(SUBSTITUTE($G3339," ","_"),"-","_"),".","_"),"&amp;","_"),"(","_"),")","_"),"/","_"))</formula1>
    </dataValidation>
    <dataValidation type="list" errorStyle="information" operator="between" allowBlank="1" showDropDown="0" showInputMessage="1" showErrorMessage="1" sqref="H348">
      <formula1>=INDIRECT("Var_" &amp; SUBSTITUTE(SUBSTITUTE(SUBSTITUTE(SUBSTITUTE(SUBSTITUTE(SUBSTITUTE(SUBSTITUTE($G348," ","_"),"-","_"),".","_"),"&amp;","_"),"(","_"),")","_"),"/","_"))</formula1>
    </dataValidation>
    <dataValidation type="list" errorStyle="information" operator="between" allowBlank="1" showDropDown="0" showInputMessage="1" showErrorMessage="1" sqref="H3059">
      <formula1>=INDIRECT("Var_" &amp; SUBSTITUTE(SUBSTITUTE(SUBSTITUTE(SUBSTITUTE(SUBSTITUTE(SUBSTITUTE(SUBSTITUTE($G3059," ","_"),"-","_"),".","_"),"&amp;","_"),"(","_"),")","_"),"/","_"))</formula1>
    </dataValidation>
    <dataValidation type="list" errorStyle="information" operator="between" allowBlank="1" showDropDown="0" showInputMessage="1" showErrorMessage="1" sqref="H4031">
      <formula1>=INDIRECT("Var_" &amp; SUBSTITUTE(SUBSTITUTE(SUBSTITUTE(SUBSTITUTE(SUBSTITUTE(SUBSTITUTE(SUBSTITUTE($G4031," ","_"),"-","_"),".","_"),"&amp;","_"),"(","_"),")","_"),"/","_"))</formula1>
    </dataValidation>
    <dataValidation type="list" errorStyle="information" operator="between" allowBlank="1" showDropDown="0" showInputMessage="1" showErrorMessage="1" sqref="H713">
      <formula1>=INDIRECT("Var_" &amp; SUBSTITUTE(SUBSTITUTE(SUBSTITUTE(SUBSTITUTE(SUBSTITUTE(SUBSTITUTE(SUBSTITUTE($G713," ","_"),"-","_"),".","_"),"&amp;","_"),"(","_"),")","_"),"/","_"))</formula1>
    </dataValidation>
    <dataValidation type="list" errorStyle="information" operator="between" allowBlank="1" showDropDown="0" showInputMessage="1" showErrorMessage="1" sqref="H651">
      <formula1>=INDIRECT("Var_" &amp; SUBSTITUTE(SUBSTITUTE(SUBSTITUTE(SUBSTITUTE(SUBSTITUTE(SUBSTITUTE(SUBSTITUTE($G651," ","_"),"-","_"),".","_"),"&amp;","_"),"(","_"),")","_"),"/","_"))</formula1>
    </dataValidation>
    <dataValidation type="list" errorStyle="information" operator="between" allowBlank="1" showDropDown="0" showInputMessage="1" showErrorMessage="1" sqref="H4939">
      <formula1>=INDIRECT("Var_" &amp; SUBSTITUTE(SUBSTITUTE(SUBSTITUTE(SUBSTITUTE(SUBSTITUTE(SUBSTITUTE(SUBSTITUTE($G4939," ","_"),"-","_"),".","_"),"&amp;","_"),"(","_"),")","_"),"/","_"))</formula1>
    </dataValidation>
    <dataValidation type="list" errorStyle="information" operator="between" allowBlank="1" showDropDown="0" showInputMessage="1" showErrorMessage="1" sqref="H4974">
      <formula1>=INDIRECT("Var_" &amp; SUBSTITUTE(SUBSTITUTE(SUBSTITUTE(SUBSTITUTE(SUBSTITUTE(SUBSTITUTE(SUBSTITUTE($G4974," ","_"),"-","_"),".","_"),"&amp;","_"),"(","_"),")","_"),"/","_"))</formula1>
    </dataValidation>
    <dataValidation type="list" errorStyle="information" operator="between" allowBlank="1" showDropDown="0" showInputMessage="1" showErrorMessage="1" sqref="H4509">
      <formula1>=INDIRECT("Var_" &amp; SUBSTITUTE(SUBSTITUTE(SUBSTITUTE(SUBSTITUTE(SUBSTITUTE(SUBSTITUTE(SUBSTITUTE($G4509," ","_"),"-","_"),".","_"),"&amp;","_"),"(","_"),")","_"),"/","_"))</formula1>
    </dataValidation>
    <dataValidation type="list" errorStyle="information" operator="between" allowBlank="1" showDropDown="0" showInputMessage="1" showErrorMessage="1" sqref="H763">
      <formula1>=INDIRECT("Var_" &amp; SUBSTITUTE(SUBSTITUTE(SUBSTITUTE(SUBSTITUTE(SUBSTITUTE(SUBSTITUTE(SUBSTITUTE($G763," ","_"),"-","_"),".","_"),"&amp;","_"),"(","_"),")","_"),"/","_"))</formula1>
    </dataValidation>
    <dataValidation type="list" errorStyle="information" operator="between" allowBlank="1" showDropDown="0" showInputMessage="1" showErrorMessage="1" sqref="H3262">
      <formula1>=INDIRECT("Var_" &amp; SUBSTITUTE(SUBSTITUTE(SUBSTITUTE(SUBSTITUTE(SUBSTITUTE(SUBSTITUTE(SUBSTITUTE($G3262," ","_"),"-","_"),".","_"),"&amp;","_"),"(","_"),")","_"),"/","_"))</formula1>
    </dataValidation>
    <dataValidation type="list" errorStyle="information" operator="between" allowBlank="1" showDropDown="0" showInputMessage="1" showErrorMessage="1" sqref="H4449">
      <formula1>=INDIRECT("Var_" &amp; SUBSTITUTE(SUBSTITUTE(SUBSTITUTE(SUBSTITUTE(SUBSTITUTE(SUBSTITUTE(SUBSTITUTE($G4449," ","_"),"-","_"),".","_"),"&amp;","_"),"(","_"),")","_"),"/","_"))</formula1>
    </dataValidation>
    <dataValidation type="list" errorStyle="information" operator="between" allowBlank="1" showDropDown="0" showInputMessage="1" showErrorMessage="1" sqref="H3996">
      <formula1>=INDIRECT("Var_" &amp; SUBSTITUTE(SUBSTITUTE(SUBSTITUTE(SUBSTITUTE(SUBSTITUTE(SUBSTITUTE(SUBSTITUTE($G3996," ","_"),"-","_"),".","_"),"&amp;","_"),"(","_"),")","_"),"/","_"))</formula1>
    </dataValidation>
    <dataValidation type="list" errorStyle="information" operator="between" allowBlank="1" showDropDown="0" showInputMessage="1" showErrorMessage="1" sqref="H2180">
      <formula1>=INDIRECT("Var_" &amp; SUBSTITUTE(SUBSTITUTE(SUBSTITUTE(SUBSTITUTE(SUBSTITUTE(SUBSTITUTE(SUBSTITUTE($G2180," ","_"),"-","_"),".","_"),"&amp;","_"),"(","_"),")","_"),"/","_"))</formula1>
    </dataValidation>
    <dataValidation type="list" errorStyle="information" operator="between" allowBlank="1" showDropDown="0" showInputMessage="1" showErrorMessage="1" sqref="H4100">
      <formula1>=INDIRECT("Var_" &amp; SUBSTITUTE(SUBSTITUTE(SUBSTITUTE(SUBSTITUTE(SUBSTITUTE(SUBSTITUTE(SUBSTITUTE($G4100," ","_"),"-","_"),".","_"),"&amp;","_"),"(","_"),")","_"),"/","_"))</formula1>
    </dataValidation>
    <dataValidation type="list" errorStyle="information" operator="between" allowBlank="1" showDropDown="0" showInputMessage="1" showErrorMessage="1" sqref="H2769">
      <formula1>=INDIRECT("Var_" &amp; SUBSTITUTE(SUBSTITUTE(SUBSTITUTE(SUBSTITUTE(SUBSTITUTE(SUBSTITUTE(SUBSTITUTE($G2769," ","_"),"-","_"),".","_"),"&amp;","_"),"(","_"),")","_"),"/","_"))</formula1>
    </dataValidation>
    <dataValidation type="list" errorStyle="information" operator="between" allowBlank="1" showDropDown="0" showInputMessage="1" showErrorMessage="1" sqref="H8">
      <formula1>=INDIRECT("Var_" &amp; SUBSTITUTE(SUBSTITUTE(SUBSTITUTE(SUBSTITUTE(SUBSTITUTE(SUBSTITUTE(SUBSTITUTE($G8," ","_"),"-","_"),".","_"),"&amp;","_"),"(","_"),")","_"),"/","_"))</formula1>
    </dataValidation>
    <dataValidation type="list" errorStyle="information" operator="between" allowBlank="1" showDropDown="0" showInputMessage="1" showErrorMessage="1" sqref="H3351">
      <formula1>=INDIRECT("Var_" &amp; SUBSTITUTE(SUBSTITUTE(SUBSTITUTE(SUBSTITUTE(SUBSTITUTE(SUBSTITUTE(SUBSTITUTE($G3351," ","_"),"-","_"),".","_"),"&amp;","_"),"(","_"),")","_"),"/","_"))</formula1>
    </dataValidation>
    <dataValidation type="list" errorStyle="information" operator="between" allowBlank="1" showDropDown="0" showInputMessage="1" showErrorMessage="1" sqref="H445">
      <formula1>=INDIRECT("Var_" &amp; SUBSTITUTE(SUBSTITUTE(SUBSTITUTE(SUBSTITUTE(SUBSTITUTE(SUBSTITUTE(SUBSTITUTE($G445," ","_"),"-","_"),".","_"),"&amp;","_"),"(","_"),")","_"),"/","_"))</formula1>
    </dataValidation>
    <dataValidation type="list" errorStyle="information" operator="between" allowBlank="1" showDropDown="0" showInputMessage="1" showErrorMessage="1" sqref="H4832">
      <formula1>=INDIRECT("Var_" &amp; SUBSTITUTE(SUBSTITUTE(SUBSTITUTE(SUBSTITUTE(SUBSTITUTE(SUBSTITUTE(SUBSTITUTE($G4832," ","_"),"-","_"),".","_"),"&amp;","_"),"(","_"),")","_"),"/","_"))</formula1>
    </dataValidation>
    <dataValidation type="list" errorStyle="information" operator="between" allowBlank="1" showDropDown="0" showInputMessage="1" showErrorMessage="1" sqref="H3190">
      <formula1>=INDIRECT("Var_" &amp; SUBSTITUTE(SUBSTITUTE(SUBSTITUTE(SUBSTITUTE(SUBSTITUTE(SUBSTITUTE(SUBSTITUTE($G3190," ","_"),"-","_"),".","_"),"&amp;","_"),"(","_"),")","_"),"/","_"))</formula1>
    </dataValidation>
    <dataValidation type="list" errorStyle="information" operator="between" allowBlank="1" showDropDown="0" showInputMessage="1" showErrorMessage="1" sqref="H1340">
      <formula1>=INDIRECT("Var_" &amp; SUBSTITUTE(SUBSTITUTE(SUBSTITUTE(SUBSTITUTE(SUBSTITUTE(SUBSTITUTE(SUBSTITUTE($G1340," ","_"),"-","_"),".","_"),"&amp;","_"),"(","_"),")","_"),"/","_"))</formula1>
    </dataValidation>
    <dataValidation type="list" errorStyle="information" operator="between" allowBlank="1" showDropDown="0" showInputMessage="1" showErrorMessage="1" sqref="H4762">
      <formula1>=INDIRECT("Var_" &amp; SUBSTITUTE(SUBSTITUTE(SUBSTITUTE(SUBSTITUTE(SUBSTITUTE(SUBSTITUTE(SUBSTITUTE($G4762," ","_"),"-","_"),".","_"),"&amp;","_"),"(","_"),")","_"),"/","_"))</formula1>
    </dataValidation>
    <dataValidation type="list" errorStyle="information" operator="between" allowBlank="1" showDropDown="0" showInputMessage="1" showErrorMessage="1" sqref="H313">
      <formula1>=INDIRECT("Var_" &amp; SUBSTITUTE(SUBSTITUTE(SUBSTITUTE(SUBSTITUTE(SUBSTITUTE(SUBSTITUTE(SUBSTITUTE($G313," ","_"),"-","_"),".","_"),"&amp;","_"),"(","_"),")","_"),"/","_"))</formula1>
    </dataValidation>
    <dataValidation type="list" errorStyle="information" operator="between" allowBlank="1" showDropDown="0" showInputMessage="1" showErrorMessage="1" sqref="H4402">
      <formula1>=INDIRECT("Var_" &amp; SUBSTITUTE(SUBSTITUTE(SUBSTITUTE(SUBSTITUTE(SUBSTITUTE(SUBSTITUTE(SUBSTITUTE($G4402," ","_"),"-","_"),".","_"),"&amp;","_"),"(","_"),")","_"),"/","_"))</formula1>
    </dataValidation>
    <dataValidation type="list" errorStyle="information" operator="between" allowBlank="1" showDropDown="0" showInputMessage="1" showErrorMessage="1" sqref="H2165">
      <formula1>=INDIRECT("Var_" &amp; SUBSTITUTE(SUBSTITUTE(SUBSTITUTE(SUBSTITUTE(SUBSTITUTE(SUBSTITUTE(SUBSTITUTE($G2165," ","_"),"-","_"),".","_"),"&amp;","_"),"(","_"),")","_"),"/","_"))</formula1>
    </dataValidation>
    <dataValidation type="list" errorStyle="information" operator="between" allowBlank="1" showDropDown="0" showInputMessage="1" showErrorMessage="1" sqref="H3395">
      <formula1>=INDIRECT("Var_" &amp; SUBSTITUTE(SUBSTITUTE(SUBSTITUTE(SUBSTITUTE(SUBSTITUTE(SUBSTITUTE(SUBSTITUTE($G3395," ","_"),"-","_"),".","_"),"&amp;","_"),"(","_"),")","_"),"/","_"))</formula1>
    </dataValidation>
    <dataValidation type="list" errorStyle="information" operator="between" allowBlank="1" showDropDown="0" showInputMessage="1" showErrorMessage="1" sqref="H2639">
      <formula1>=INDIRECT("Var_" &amp; SUBSTITUTE(SUBSTITUTE(SUBSTITUTE(SUBSTITUTE(SUBSTITUTE(SUBSTITUTE(SUBSTITUTE($G2639," ","_"),"-","_"),".","_"),"&amp;","_"),"(","_"),")","_"),"/","_"))</formula1>
    </dataValidation>
    <dataValidation type="list" errorStyle="information" operator="between" allowBlank="1" showDropDown="0" showInputMessage="1" showErrorMessage="1" sqref="H1214">
      <formula1>=INDIRECT("Var_" &amp; SUBSTITUTE(SUBSTITUTE(SUBSTITUTE(SUBSTITUTE(SUBSTITUTE(SUBSTITUTE(SUBSTITUTE($G1214," ","_"),"-","_"),".","_"),"&amp;","_"),"(","_"),")","_"),"/","_"))</formula1>
    </dataValidation>
    <dataValidation type="list" errorStyle="information" operator="between" allowBlank="1" showDropDown="0" showInputMessage="1" showErrorMessage="1" sqref="H4258">
      <formula1>=INDIRECT("Var_" &amp; SUBSTITUTE(SUBSTITUTE(SUBSTITUTE(SUBSTITUTE(SUBSTITUTE(SUBSTITUTE(SUBSTITUTE($G4258," ","_"),"-","_"),".","_"),"&amp;","_"),"(","_"),")","_"),"/","_"))</formula1>
    </dataValidation>
    <dataValidation type="list" errorStyle="information" operator="between" allowBlank="1" showDropDown="0" showInputMessage="1" showErrorMessage="1" sqref="H2863">
      <formula1>=INDIRECT("Var_" &amp; SUBSTITUTE(SUBSTITUTE(SUBSTITUTE(SUBSTITUTE(SUBSTITUTE(SUBSTITUTE(SUBSTITUTE($G2863," ","_"),"-","_"),".","_"),"&amp;","_"),"(","_"),")","_"),"/","_"))</formula1>
    </dataValidation>
    <dataValidation type="list" errorStyle="information" operator="between" allowBlank="1" showDropDown="0" showInputMessage="1" showErrorMessage="1" sqref="H3802">
      <formula1>=INDIRECT("Var_" &amp; SUBSTITUTE(SUBSTITUTE(SUBSTITUTE(SUBSTITUTE(SUBSTITUTE(SUBSTITUTE(SUBSTITUTE($G3802," ","_"),"-","_"),".","_"),"&amp;","_"),"(","_"),")","_"),"/","_"))</formula1>
    </dataValidation>
    <dataValidation type="list" errorStyle="information" operator="between" allowBlank="1" showDropDown="0" showInputMessage="1" showErrorMessage="1" sqref="H4836">
      <formula1>=INDIRECT("Var_" &amp; SUBSTITUTE(SUBSTITUTE(SUBSTITUTE(SUBSTITUTE(SUBSTITUTE(SUBSTITUTE(SUBSTITUTE($G4836," ","_"),"-","_"),".","_"),"&amp;","_"),"(","_"),")","_"),"/","_"))</formula1>
    </dataValidation>
    <dataValidation type="list" errorStyle="information" operator="between" allowBlank="1" showDropDown="0" showInputMessage="1" showErrorMessage="1" sqref="H2245">
      <formula1>=INDIRECT("Var_" &amp; SUBSTITUTE(SUBSTITUTE(SUBSTITUTE(SUBSTITUTE(SUBSTITUTE(SUBSTITUTE(SUBSTITUTE($G2245," ","_"),"-","_"),".","_"),"&amp;","_"),"(","_"),")","_"),"/","_"))</formula1>
    </dataValidation>
    <dataValidation type="list" errorStyle="information" operator="between" allowBlank="1" showDropDown="0" showInputMessage="1" showErrorMessage="1" sqref="H4081">
      <formula1>=INDIRECT("Var_" &amp; SUBSTITUTE(SUBSTITUTE(SUBSTITUTE(SUBSTITUTE(SUBSTITUTE(SUBSTITUTE(SUBSTITUTE($G4081," ","_"),"-","_"),".","_"),"&amp;","_"),"(","_"),")","_"),"/","_"))</formula1>
    </dataValidation>
    <dataValidation type="list" errorStyle="information" operator="between" allowBlank="1" showDropDown="0" showInputMessage="1" showErrorMessage="1" sqref="H249">
      <formula1>=INDIRECT("Var_" &amp; SUBSTITUTE(SUBSTITUTE(SUBSTITUTE(SUBSTITUTE(SUBSTITUTE(SUBSTITUTE(SUBSTITUTE($G249," ","_"),"-","_"),".","_"),"&amp;","_"),"(","_"),")","_"),"/","_"))</formula1>
    </dataValidation>
    <dataValidation type="list" errorStyle="information" operator="between" allowBlank="1" showDropDown="0" showInputMessage="1" showErrorMessage="1" sqref="H1174">
      <formula1>=INDIRECT("Var_" &amp; SUBSTITUTE(SUBSTITUTE(SUBSTITUTE(SUBSTITUTE(SUBSTITUTE(SUBSTITUTE(SUBSTITUTE($G1174," ","_"),"-","_"),".","_"),"&amp;","_"),"(","_"),")","_"),"/","_"))</formula1>
    </dataValidation>
    <dataValidation type="list" errorStyle="information" operator="between" allowBlank="1" showDropDown="0" showInputMessage="1" showErrorMessage="1" sqref="H3398">
      <formula1>=INDIRECT("Var_" &amp; SUBSTITUTE(SUBSTITUTE(SUBSTITUTE(SUBSTITUTE(SUBSTITUTE(SUBSTITUTE(SUBSTITUTE($G3398," ","_"),"-","_"),".","_"),"&amp;","_"),"(","_"),")","_"),"/","_"))</formula1>
    </dataValidation>
    <dataValidation type="list" errorStyle="information" operator="between" allowBlank="1" showDropDown="0" showInputMessage="1" showErrorMessage="1" sqref="H4605">
      <formula1>=INDIRECT("Var_" &amp; SUBSTITUTE(SUBSTITUTE(SUBSTITUTE(SUBSTITUTE(SUBSTITUTE(SUBSTITUTE(SUBSTITUTE($G4605," ","_"),"-","_"),".","_"),"&amp;","_"),"(","_"),")","_"),"/","_"))</formula1>
    </dataValidation>
    <dataValidation type="list" errorStyle="information" operator="between" allowBlank="1" showDropDown="0" showInputMessage="1" showErrorMessage="1" sqref="H4304">
      <formula1>=INDIRECT("Var_" &amp; SUBSTITUTE(SUBSTITUTE(SUBSTITUTE(SUBSTITUTE(SUBSTITUTE(SUBSTITUTE(SUBSTITUTE($G4304," ","_"),"-","_"),".","_"),"&amp;","_"),"(","_"),")","_"),"/","_"))</formula1>
    </dataValidation>
    <dataValidation type="list" errorStyle="information" operator="between" allowBlank="1" showDropDown="0" showInputMessage="1" showErrorMessage="1" sqref="H531">
      <formula1>=INDIRECT("Var_" &amp; SUBSTITUTE(SUBSTITUTE(SUBSTITUTE(SUBSTITUTE(SUBSTITUTE(SUBSTITUTE(SUBSTITUTE($G531," ","_"),"-","_"),".","_"),"&amp;","_"),"(","_"),")","_"),"/","_"))</formula1>
    </dataValidation>
    <dataValidation type="list" errorStyle="information" operator="between" allowBlank="1" showDropDown="0" showInputMessage="1" showErrorMessage="1" sqref="H2479">
      <formula1>=INDIRECT("Var_" &amp; SUBSTITUTE(SUBSTITUTE(SUBSTITUTE(SUBSTITUTE(SUBSTITUTE(SUBSTITUTE(SUBSTITUTE($G2479," ","_"),"-","_"),".","_"),"&amp;","_"),"(","_"),")","_"),"/","_"))</formula1>
    </dataValidation>
    <dataValidation type="list" errorStyle="information" operator="between" allowBlank="1" showDropDown="0" showInputMessage="1" showErrorMessage="1" sqref="H1543">
      <formula1>=INDIRECT("Var_" &amp; SUBSTITUTE(SUBSTITUTE(SUBSTITUTE(SUBSTITUTE(SUBSTITUTE(SUBSTITUTE(SUBSTITUTE($G1543," ","_"),"-","_"),".","_"),"&amp;","_"),"(","_"),")","_"),"/","_"))</formula1>
    </dataValidation>
    <dataValidation type="list" errorStyle="information" operator="between" allowBlank="1" showDropDown="0" showInputMessage="1" showErrorMessage="1" sqref="H1900">
      <formula1>=INDIRECT("Var_" &amp; SUBSTITUTE(SUBSTITUTE(SUBSTITUTE(SUBSTITUTE(SUBSTITUTE(SUBSTITUTE(SUBSTITUTE($G1900," ","_"),"-","_"),".","_"),"&amp;","_"),"(","_"),")","_"),"/","_"))</formula1>
    </dataValidation>
    <dataValidation type="list" errorStyle="information" operator="between" allowBlank="1" showDropDown="0" showInputMessage="1" showErrorMessage="1" sqref="H4352">
      <formula1>=INDIRECT("Var_" &amp; SUBSTITUTE(SUBSTITUTE(SUBSTITUTE(SUBSTITUTE(SUBSTITUTE(SUBSTITUTE(SUBSTITUTE($G4352," ","_"),"-","_"),".","_"),"&amp;","_"),"(","_"),")","_"),"/","_"))</formula1>
    </dataValidation>
    <dataValidation type="list" errorStyle="information" operator="between" allowBlank="1" showDropDown="0" showInputMessage="1" showErrorMessage="1" sqref="H163">
      <formula1>=INDIRECT("Var_" &amp; SUBSTITUTE(SUBSTITUTE(SUBSTITUTE(SUBSTITUTE(SUBSTITUTE(SUBSTITUTE(SUBSTITUTE($G163," ","_"),"-","_"),".","_"),"&amp;","_"),"(","_"),")","_"),"/","_"))</formula1>
    </dataValidation>
    <dataValidation type="list" errorStyle="information" operator="between" allowBlank="1" showDropDown="0" showInputMessage="1" showErrorMessage="1" sqref="H417">
      <formula1>=INDIRECT("Var_" &amp; SUBSTITUTE(SUBSTITUTE(SUBSTITUTE(SUBSTITUTE(SUBSTITUTE(SUBSTITUTE(SUBSTITUTE($G417," ","_"),"-","_"),".","_"),"&amp;","_"),"(","_"),")","_"),"/","_"))</formula1>
    </dataValidation>
    <dataValidation type="list" errorStyle="information" operator="between" allowBlank="1" showDropDown="0" showInputMessage="1" showErrorMessage="1" sqref="H4198">
      <formula1>=INDIRECT("Var_" &amp; SUBSTITUTE(SUBSTITUTE(SUBSTITUTE(SUBSTITUTE(SUBSTITUTE(SUBSTITUTE(SUBSTITUTE($G4198," ","_"),"-","_"),".","_"),"&amp;","_"),"(","_"),")","_"),"/","_"))</formula1>
    </dataValidation>
    <dataValidation type="list" errorStyle="information" operator="between" allowBlank="1" showDropDown="0" showInputMessage="1" showErrorMessage="1" sqref="H3646">
      <formula1>=INDIRECT("Var_" &amp; SUBSTITUTE(SUBSTITUTE(SUBSTITUTE(SUBSTITUTE(SUBSTITUTE(SUBSTITUTE(SUBSTITUTE($G3646," ","_"),"-","_"),".","_"),"&amp;","_"),"(","_"),")","_"),"/","_"))</formula1>
    </dataValidation>
    <dataValidation type="list" errorStyle="information" operator="between" allowBlank="1" showDropDown="0" showInputMessage="1" showErrorMessage="1" sqref="H242">
      <formula1>=INDIRECT("Var_" &amp; SUBSTITUTE(SUBSTITUTE(SUBSTITUTE(SUBSTITUTE(SUBSTITUTE(SUBSTITUTE(SUBSTITUTE($G242," ","_"),"-","_"),".","_"),"&amp;","_"),"(","_"),")","_"),"/","_"))</formula1>
    </dataValidation>
    <dataValidation type="list" errorStyle="information" operator="between" allowBlank="1" showDropDown="0" showInputMessage="1" showErrorMessage="1" sqref="H831">
      <formula1>=INDIRECT("Var_" &amp; SUBSTITUTE(SUBSTITUTE(SUBSTITUTE(SUBSTITUTE(SUBSTITUTE(SUBSTITUTE(SUBSTITUTE($G831," ","_"),"-","_"),".","_"),"&amp;","_"),"(","_"),")","_"),"/","_"))</formula1>
    </dataValidation>
    <dataValidation type="list" errorStyle="information" operator="between" allowBlank="1" showDropDown="0" showInputMessage="1" showErrorMessage="1" sqref="H415">
      <formula1>=INDIRECT("Var_" &amp; SUBSTITUTE(SUBSTITUTE(SUBSTITUTE(SUBSTITUTE(SUBSTITUTE(SUBSTITUTE(SUBSTITUTE($G415," ","_"),"-","_"),".","_"),"&amp;","_"),"(","_"),")","_"),"/","_"))</formula1>
    </dataValidation>
    <dataValidation type="list" errorStyle="information" operator="between" allowBlank="1" showDropDown="0" showInputMessage="1" showErrorMessage="1" sqref="H2620">
      <formula1>=INDIRECT("Var_" &amp; SUBSTITUTE(SUBSTITUTE(SUBSTITUTE(SUBSTITUTE(SUBSTITUTE(SUBSTITUTE(SUBSTITUTE($G2620," ","_"),"-","_"),".","_"),"&amp;","_"),"(","_"),")","_"),"/","_"))</formula1>
    </dataValidation>
    <dataValidation type="list" errorStyle="information" operator="between" allowBlank="1" showDropDown="0" showInputMessage="1" showErrorMessage="1" sqref="H3334">
      <formula1>=INDIRECT("Var_" &amp; SUBSTITUTE(SUBSTITUTE(SUBSTITUTE(SUBSTITUTE(SUBSTITUTE(SUBSTITUTE(SUBSTITUTE($G3334," ","_"),"-","_"),".","_"),"&amp;","_"),"(","_"),")","_"),"/","_"))</formula1>
    </dataValidation>
    <dataValidation type="list" errorStyle="information" operator="between" allowBlank="1" showDropDown="0" showInputMessage="1" showErrorMessage="1" sqref="H1538">
      <formula1>=INDIRECT("Var_" &amp; SUBSTITUTE(SUBSTITUTE(SUBSTITUTE(SUBSTITUTE(SUBSTITUTE(SUBSTITUTE(SUBSTITUTE($G1538," ","_"),"-","_"),".","_"),"&amp;","_"),"(","_"),")","_"),"/","_"))</formula1>
    </dataValidation>
    <dataValidation type="list" errorStyle="information" operator="between" allowBlank="1" showDropDown="0" showInputMessage="1" showErrorMessage="1" sqref="H3337">
      <formula1>=INDIRECT("Var_" &amp; SUBSTITUTE(SUBSTITUTE(SUBSTITUTE(SUBSTITUTE(SUBSTITUTE(SUBSTITUTE(SUBSTITUTE($G3337," ","_"),"-","_"),".","_"),"&amp;","_"),"(","_"),")","_"),"/","_"))</formula1>
    </dataValidation>
    <dataValidation type="list" errorStyle="information" operator="between" allowBlank="1" showDropDown="0" showInputMessage="1" showErrorMessage="1" sqref="H692">
      <formula1>=INDIRECT("Var_" &amp; SUBSTITUTE(SUBSTITUTE(SUBSTITUTE(SUBSTITUTE(SUBSTITUTE(SUBSTITUTE(SUBSTITUTE($G692," ","_"),"-","_"),".","_"),"&amp;","_"),"(","_"),")","_"),"/","_"))</formula1>
    </dataValidation>
    <dataValidation type="list" errorStyle="information" operator="between" allowBlank="1" showDropDown="0" showInputMessage="1" showErrorMessage="1" sqref="H2533">
      <formula1>=INDIRECT("Var_" &amp; SUBSTITUTE(SUBSTITUTE(SUBSTITUTE(SUBSTITUTE(SUBSTITUTE(SUBSTITUTE(SUBSTITUTE($G2533," ","_"),"-","_"),".","_"),"&amp;","_"),"(","_"),")","_"),"/","_"))</formula1>
    </dataValidation>
    <dataValidation type="list" errorStyle="information" operator="between" allowBlank="1" showDropDown="0" showInputMessage="1" showErrorMessage="1" sqref="H1286">
      <formula1>=INDIRECT("Var_" &amp; SUBSTITUTE(SUBSTITUTE(SUBSTITUTE(SUBSTITUTE(SUBSTITUTE(SUBSTITUTE(SUBSTITUTE($G1286," ","_"),"-","_"),".","_"),"&amp;","_"),"(","_"),")","_"),"/","_"))</formula1>
    </dataValidation>
    <dataValidation type="list" errorStyle="information" operator="between" allowBlank="1" showDropDown="0" showInputMessage="1" showErrorMessage="1" sqref="H1084">
      <formula1>=INDIRECT("Var_" &amp; SUBSTITUTE(SUBSTITUTE(SUBSTITUTE(SUBSTITUTE(SUBSTITUTE(SUBSTITUTE(SUBSTITUTE($G1084," ","_"),"-","_"),".","_"),"&amp;","_"),"(","_"),")","_"),"/","_"))</formula1>
    </dataValidation>
    <dataValidation type="list" errorStyle="information" operator="between" allowBlank="1" showDropDown="0" showInputMessage="1" showErrorMessage="1" sqref="H1658">
      <formula1>=INDIRECT("Var_" &amp; SUBSTITUTE(SUBSTITUTE(SUBSTITUTE(SUBSTITUTE(SUBSTITUTE(SUBSTITUTE(SUBSTITUTE($G1658," ","_"),"-","_"),".","_"),"&amp;","_"),"(","_"),")","_"),"/","_"))</formula1>
    </dataValidation>
    <dataValidation type="list" errorStyle="information" operator="between" allowBlank="1" showDropDown="0" showInputMessage="1" showErrorMessage="1" sqref="H4105">
      <formula1>=INDIRECT("Var_" &amp; SUBSTITUTE(SUBSTITUTE(SUBSTITUTE(SUBSTITUTE(SUBSTITUTE(SUBSTITUTE(SUBSTITUTE($G4105," ","_"),"-","_"),".","_"),"&amp;","_"),"(","_"),")","_"),"/","_"))</formula1>
    </dataValidation>
    <dataValidation type="list" errorStyle="information" operator="between" allowBlank="1" showDropDown="0" showInputMessage="1" showErrorMessage="1" sqref="H3937">
      <formula1>=INDIRECT("Var_" &amp; SUBSTITUTE(SUBSTITUTE(SUBSTITUTE(SUBSTITUTE(SUBSTITUTE(SUBSTITUTE(SUBSTITUTE($G3937," ","_"),"-","_"),".","_"),"&amp;","_"),"(","_"),")","_"),"/","_"))</formula1>
    </dataValidation>
    <dataValidation type="list" errorStyle="information" operator="between" allowBlank="1" showDropDown="0" showInputMessage="1" showErrorMessage="1" sqref="H4010">
      <formula1>=INDIRECT("Var_" &amp; SUBSTITUTE(SUBSTITUTE(SUBSTITUTE(SUBSTITUTE(SUBSTITUTE(SUBSTITUTE(SUBSTITUTE($G4010," ","_"),"-","_"),".","_"),"&amp;","_"),"(","_"),")","_"),"/","_"))</formula1>
    </dataValidation>
    <dataValidation type="list" errorStyle="information" operator="between" allowBlank="1" showDropDown="0" showInputMessage="1" showErrorMessage="1" sqref="H3214">
      <formula1>=INDIRECT("Var_" &amp; SUBSTITUTE(SUBSTITUTE(SUBSTITUTE(SUBSTITUTE(SUBSTITUTE(SUBSTITUTE(SUBSTITUTE($G3214," ","_"),"-","_"),".","_"),"&amp;","_"),"(","_"),")","_"),"/","_"))</formula1>
    </dataValidation>
    <dataValidation type="list" errorStyle="information" operator="between" allowBlank="1" showDropDown="0" showInputMessage="1" showErrorMessage="1" sqref="H2272">
      <formula1>=INDIRECT("Var_" &amp; SUBSTITUTE(SUBSTITUTE(SUBSTITUTE(SUBSTITUTE(SUBSTITUTE(SUBSTITUTE(SUBSTITUTE($G2272," ","_"),"-","_"),".","_"),"&amp;","_"),"(","_"),")","_"),"/","_"))</formula1>
    </dataValidation>
    <dataValidation type="list" errorStyle="information" operator="between" allowBlank="1" showDropDown="0" showInputMessage="1" showErrorMessage="1" sqref="H2873">
      <formula1>=INDIRECT("Var_" &amp; SUBSTITUTE(SUBSTITUTE(SUBSTITUTE(SUBSTITUTE(SUBSTITUTE(SUBSTITUTE(SUBSTITUTE($G2873," ","_"),"-","_"),".","_"),"&amp;","_"),"(","_"),")","_"),"/","_"))</formula1>
    </dataValidation>
    <dataValidation type="list" errorStyle="information" operator="between" allowBlank="1" showDropDown="0" showInputMessage="1" showErrorMessage="1" sqref="H513">
      <formula1>=INDIRECT("Var_" &amp; SUBSTITUTE(SUBSTITUTE(SUBSTITUTE(SUBSTITUTE(SUBSTITUTE(SUBSTITUTE(SUBSTITUTE($G513," ","_"),"-","_"),".","_"),"&amp;","_"),"(","_"),")","_"),"/","_"))</formula1>
    </dataValidation>
    <dataValidation type="list" errorStyle="information" operator="between" allowBlank="1" showDropDown="0" showInputMessage="1" showErrorMessage="1" sqref="H4594">
      <formula1>=INDIRECT("Var_" &amp; SUBSTITUTE(SUBSTITUTE(SUBSTITUTE(SUBSTITUTE(SUBSTITUTE(SUBSTITUTE(SUBSTITUTE($G4594," ","_"),"-","_"),".","_"),"&amp;","_"),"(","_"),")","_"),"/","_"))</formula1>
    </dataValidation>
    <dataValidation type="list" errorStyle="information" operator="between" allowBlank="1" showDropDown="0" showInputMessage="1" showErrorMessage="1" sqref="H3911">
      <formula1>=INDIRECT("Var_" &amp; SUBSTITUTE(SUBSTITUTE(SUBSTITUTE(SUBSTITUTE(SUBSTITUTE(SUBSTITUTE(SUBSTITUTE($G3911," ","_"),"-","_"),".","_"),"&amp;","_"),"(","_"),")","_"),"/","_"))</formula1>
    </dataValidation>
    <dataValidation type="list" errorStyle="information" operator="between" allowBlank="1" showDropDown="0" showInputMessage="1" showErrorMessage="1" sqref="H3542">
      <formula1>=INDIRECT("Var_" &amp; SUBSTITUTE(SUBSTITUTE(SUBSTITUTE(SUBSTITUTE(SUBSTITUTE(SUBSTITUTE(SUBSTITUTE($G3542," ","_"),"-","_"),".","_"),"&amp;","_"),"(","_"),")","_"),"/","_"))</formula1>
    </dataValidation>
    <dataValidation type="list" errorStyle="information" operator="between" allowBlank="1" showDropDown="0" showInputMessage="1" showErrorMessage="1" sqref="H2355">
      <formula1>=INDIRECT("Var_" &amp; SUBSTITUTE(SUBSTITUTE(SUBSTITUTE(SUBSTITUTE(SUBSTITUTE(SUBSTITUTE(SUBSTITUTE($G2355," ","_"),"-","_"),".","_"),"&amp;","_"),"(","_"),")","_"),"/","_"))</formula1>
    </dataValidation>
    <dataValidation type="list" errorStyle="information" operator="between" allowBlank="1" showDropDown="0" showInputMessage="1" showErrorMessage="1" sqref="H455">
      <formula1>=INDIRECT("Var_" &amp; SUBSTITUTE(SUBSTITUTE(SUBSTITUTE(SUBSTITUTE(SUBSTITUTE(SUBSTITUTE(SUBSTITUTE($G455," ","_"),"-","_"),".","_"),"&amp;","_"),"(","_"),")","_"),"/","_"))</formula1>
    </dataValidation>
    <dataValidation type="list" errorStyle="information" operator="between" allowBlank="1" showDropDown="0" showInputMessage="1" showErrorMessage="1" sqref="H1067">
      <formula1>=INDIRECT("Var_" &amp; SUBSTITUTE(SUBSTITUTE(SUBSTITUTE(SUBSTITUTE(SUBSTITUTE(SUBSTITUTE(SUBSTITUTE($G1067," ","_"),"-","_"),".","_"),"&amp;","_"),"(","_"),")","_"),"/","_"))</formula1>
    </dataValidation>
    <dataValidation type="list" errorStyle="information" operator="between" allowBlank="1" showDropDown="0" showInputMessage="1" showErrorMessage="1" sqref="H214">
      <formula1>=INDIRECT("Var_" &amp; SUBSTITUTE(SUBSTITUTE(SUBSTITUTE(SUBSTITUTE(SUBSTITUTE(SUBSTITUTE(SUBSTITUTE($G214," ","_"),"-","_"),".","_"),"&amp;","_"),"(","_"),")","_"),"/","_"))</formula1>
    </dataValidation>
    <dataValidation type="list" errorStyle="information" operator="between" allowBlank="1" showDropDown="0" showInputMessage="1" showErrorMessage="1" sqref="H1562">
      <formula1>=INDIRECT("Var_" &amp; SUBSTITUTE(SUBSTITUTE(SUBSTITUTE(SUBSTITUTE(SUBSTITUTE(SUBSTITUTE(SUBSTITUTE($G1562," ","_"),"-","_"),".","_"),"&amp;","_"),"(","_"),")","_"),"/","_"))</formula1>
    </dataValidation>
    <dataValidation type="list" errorStyle="information" operator="between" allowBlank="1" showDropDown="0" showInputMessage="1" showErrorMessage="1" sqref="H1387">
      <formula1>=INDIRECT("Var_" &amp; SUBSTITUTE(SUBSTITUTE(SUBSTITUTE(SUBSTITUTE(SUBSTITUTE(SUBSTITUTE(SUBSTITUTE($G1387," ","_"),"-","_"),".","_"),"&amp;","_"),"(","_"),")","_"),"/","_"))</formula1>
    </dataValidation>
    <dataValidation type="list" errorStyle="information" operator="between" allowBlank="1" showDropDown="0" showInputMessage="1" showErrorMessage="1" sqref="H3095">
      <formula1>=INDIRECT("Var_" &amp; SUBSTITUTE(SUBSTITUTE(SUBSTITUTE(SUBSTITUTE(SUBSTITUTE(SUBSTITUTE(SUBSTITUTE($G3095," ","_"),"-","_"),".","_"),"&amp;","_"),"(","_"),")","_"),"/","_"))</formula1>
    </dataValidation>
    <dataValidation type="list" errorStyle="information" operator="between" allowBlank="1" showDropDown="0" showInputMessage="1" showErrorMessage="1" sqref="H414">
      <formula1>=INDIRECT("Var_" &amp; SUBSTITUTE(SUBSTITUTE(SUBSTITUTE(SUBSTITUTE(SUBSTITUTE(SUBSTITUTE(SUBSTITUTE($G414," ","_"),"-","_"),".","_"),"&amp;","_"),"(","_"),")","_"),"/","_"))</formula1>
    </dataValidation>
    <dataValidation type="list" errorStyle="information" operator="between" allowBlank="1" showDropDown="0" showInputMessage="1" showErrorMessage="1" sqref="H720">
      <formula1>=INDIRECT("Var_" &amp; SUBSTITUTE(SUBSTITUTE(SUBSTITUTE(SUBSTITUTE(SUBSTITUTE(SUBSTITUTE(SUBSTITUTE($G720," ","_"),"-","_"),".","_"),"&amp;","_"),"(","_"),")","_"),"/","_"))</formula1>
    </dataValidation>
    <dataValidation type="list" errorStyle="information" operator="between" allowBlank="1" showDropDown="0" showInputMessage="1" showErrorMessage="1" sqref="H3641">
      <formula1>=INDIRECT("Var_" &amp; SUBSTITUTE(SUBSTITUTE(SUBSTITUTE(SUBSTITUTE(SUBSTITUTE(SUBSTITUTE(SUBSTITUTE($G3641," ","_"),"-","_"),".","_"),"&amp;","_"),"(","_"),")","_"),"/","_"))</formula1>
    </dataValidation>
    <dataValidation type="list" errorStyle="information" operator="between" allowBlank="1" showDropDown="0" showInputMessage="1" showErrorMessage="1" sqref="H4778">
      <formula1>=INDIRECT("Var_" &amp; SUBSTITUTE(SUBSTITUTE(SUBSTITUTE(SUBSTITUTE(SUBSTITUTE(SUBSTITUTE(SUBSTITUTE($G4778," ","_"),"-","_"),".","_"),"&amp;","_"),"(","_"),")","_"),"/","_"))</formula1>
    </dataValidation>
    <dataValidation type="list" errorStyle="information" operator="between" allowBlank="1" showDropDown="0" showInputMessage="1" showErrorMessage="1" sqref="H2799">
      <formula1>=INDIRECT("Var_" &amp; SUBSTITUTE(SUBSTITUTE(SUBSTITUTE(SUBSTITUTE(SUBSTITUTE(SUBSTITUTE(SUBSTITUTE($G2799," ","_"),"-","_"),".","_"),"&amp;","_"),"(","_"),")","_"),"/","_"))</formula1>
    </dataValidation>
    <dataValidation type="list" errorStyle="information" operator="between" allowBlank="1" showDropDown="0" showInputMessage="1" showErrorMessage="1" sqref="H4752">
      <formula1>=INDIRECT("Var_" &amp; SUBSTITUTE(SUBSTITUTE(SUBSTITUTE(SUBSTITUTE(SUBSTITUTE(SUBSTITUTE(SUBSTITUTE($G4752," ","_"),"-","_"),".","_"),"&amp;","_"),"(","_"),")","_"),"/","_"))</formula1>
    </dataValidation>
    <dataValidation type="list" errorStyle="information" operator="between" allowBlank="1" showDropDown="0" showInputMessage="1" showErrorMessage="1" sqref="H1041">
      <formula1>=INDIRECT("Var_" &amp; SUBSTITUTE(SUBSTITUTE(SUBSTITUTE(SUBSTITUTE(SUBSTITUTE(SUBSTITUTE(SUBSTITUTE($G1041," ","_"),"-","_"),".","_"),"&amp;","_"),"(","_"),")","_"),"/","_"))</formula1>
    </dataValidation>
    <dataValidation type="list" errorStyle="information" operator="between" allowBlank="1" showDropDown="0" showInputMessage="1" showErrorMessage="1" sqref="H4654">
      <formula1>=INDIRECT("Var_" &amp; SUBSTITUTE(SUBSTITUTE(SUBSTITUTE(SUBSTITUTE(SUBSTITUTE(SUBSTITUTE(SUBSTITUTE($G4654," ","_"),"-","_"),".","_"),"&amp;","_"),"(","_"),")","_"),"/","_"))</formula1>
    </dataValidation>
    <dataValidation type="list" errorStyle="information" operator="between" allowBlank="1" showDropDown="0" showInputMessage="1" showErrorMessage="1" sqref="H1911">
      <formula1>=INDIRECT("Var_" &amp; SUBSTITUTE(SUBSTITUTE(SUBSTITUTE(SUBSTITUTE(SUBSTITUTE(SUBSTITUTE(SUBSTITUTE($G1911," ","_"),"-","_"),".","_"),"&amp;","_"),"(","_"),")","_"),"/","_"))</formula1>
    </dataValidation>
    <dataValidation type="list" errorStyle="information" operator="between" allowBlank="1" showDropDown="0" showInputMessage="1" showErrorMessage="1" sqref="H281">
      <formula1>=INDIRECT("Var_" &amp; SUBSTITUTE(SUBSTITUTE(SUBSTITUTE(SUBSTITUTE(SUBSTITUTE(SUBSTITUTE(SUBSTITUTE($G281," ","_"),"-","_"),".","_"),"&amp;","_"),"(","_"),")","_"),"/","_"))</formula1>
    </dataValidation>
    <dataValidation type="list" errorStyle="information" operator="between" allowBlank="1" showDropDown="0" showInputMessage="1" showErrorMessage="1" sqref="H4551">
      <formula1>=INDIRECT("Var_" &amp; SUBSTITUTE(SUBSTITUTE(SUBSTITUTE(SUBSTITUTE(SUBSTITUTE(SUBSTITUTE(SUBSTITUTE($G4551," ","_"),"-","_"),".","_"),"&amp;","_"),"(","_"),")","_"),"/","_"))</formula1>
    </dataValidation>
    <dataValidation type="list" errorStyle="information" operator="between" allowBlank="1" showDropDown="0" showInputMessage="1" showErrorMessage="1" sqref="H1126">
      <formula1>=INDIRECT("Var_" &amp; SUBSTITUTE(SUBSTITUTE(SUBSTITUTE(SUBSTITUTE(SUBSTITUTE(SUBSTITUTE(SUBSTITUTE($G1126," ","_"),"-","_"),".","_"),"&amp;","_"),"(","_"),")","_"),"/","_"))</formula1>
    </dataValidation>
    <dataValidation type="list" errorStyle="information" operator="between" allowBlank="1" showDropDown="0" showInputMessage="1" showErrorMessage="1" sqref="H4553">
      <formula1>=INDIRECT("Var_" &amp; SUBSTITUTE(SUBSTITUTE(SUBSTITUTE(SUBSTITUTE(SUBSTITUTE(SUBSTITUTE(SUBSTITUTE($G4553," ","_"),"-","_"),".","_"),"&amp;","_"),"(","_"),")","_"),"/","_"))</formula1>
    </dataValidation>
    <dataValidation type="list" errorStyle="information" operator="between" allowBlank="1" showDropDown="0" showInputMessage="1" showErrorMessage="1" sqref="H4428">
      <formula1>=INDIRECT("Var_" &amp; SUBSTITUTE(SUBSTITUTE(SUBSTITUTE(SUBSTITUTE(SUBSTITUTE(SUBSTITUTE(SUBSTITUTE($G4428," ","_"),"-","_"),".","_"),"&amp;","_"),"(","_"),")","_"),"/","_"))</formula1>
    </dataValidation>
    <dataValidation type="list" errorStyle="information" operator="between" allowBlank="1" showDropDown="0" showInputMessage="1" showErrorMessage="1" sqref="H239">
      <formula1>=INDIRECT("Var_" &amp; SUBSTITUTE(SUBSTITUTE(SUBSTITUTE(SUBSTITUTE(SUBSTITUTE(SUBSTITUTE(SUBSTITUTE($G239," ","_"),"-","_"),".","_"),"&amp;","_"),"(","_"),")","_"),"/","_"))</formula1>
    </dataValidation>
    <dataValidation type="list" errorStyle="information" operator="between" allowBlank="1" showDropDown="0" showInputMessage="1" showErrorMessage="1" sqref="H327">
      <formula1>=INDIRECT("Var_" &amp; SUBSTITUTE(SUBSTITUTE(SUBSTITUTE(SUBSTITUTE(SUBSTITUTE(SUBSTITUTE(SUBSTITUTE($G327," ","_"),"-","_"),".","_"),"&amp;","_"),"(","_"),")","_"),"/","_"))</formula1>
    </dataValidation>
    <dataValidation type="list" errorStyle="information" operator="between" allowBlank="1" showDropDown="0" showInputMessage="1" showErrorMessage="1" sqref="H1276">
      <formula1>=INDIRECT("Var_" &amp; SUBSTITUTE(SUBSTITUTE(SUBSTITUTE(SUBSTITUTE(SUBSTITUTE(SUBSTITUTE(SUBSTITUTE($G1276," ","_"),"-","_"),".","_"),"&amp;","_"),"(","_"),")","_"),"/","_"))</formula1>
    </dataValidation>
    <dataValidation type="list" errorStyle="information" operator="between" allowBlank="1" showDropDown="0" showInputMessage="1" showErrorMessage="1" sqref="H4064">
      <formula1>=INDIRECT("Var_" &amp; SUBSTITUTE(SUBSTITUTE(SUBSTITUTE(SUBSTITUTE(SUBSTITUTE(SUBSTITUTE(SUBSTITUTE($G4064," ","_"),"-","_"),".","_"),"&amp;","_"),"(","_"),")","_"),"/","_"))</formula1>
    </dataValidation>
    <dataValidation type="list" errorStyle="information" operator="between" allowBlank="1" showDropDown="0" showInputMessage="1" showErrorMessage="1" sqref="H3914">
      <formula1>=INDIRECT("Var_" &amp; SUBSTITUTE(SUBSTITUTE(SUBSTITUTE(SUBSTITUTE(SUBSTITUTE(SUBSTITUTE(SUBSTITUTE($G3914," ","_"),"-","_"),".","_"),"&amp;","_"),"(","_"),")","_"),"/","_"))</formula1>
    </dataValidation>
    <dataValidation type="list" errorStyle="information" operator="between" allowBlank="1" showDropDown="0" showInputMessage="1" showErrorMessage="1" sqref="H3846">
      <formula1>=INDIRECT("Var_" &amp; SUBSTITUTE(SUBSTITUTE(SUBSTITUTE(SUBSTITUTE(SUBSTITUTE(SUBSTITUTE(SUBSTITUTE($G3846," ","_"),"-","_"),".","_"),"&amp;","_"),"(","_"),")","_"),"/","_"))</formula1>
    </dataValidation>
    <dataValidation type="list" errorStyle="information" operator="between" allowBlank="1" showDropDown="0" showInputMessage="1" showErrorMessage="1" sqref="H2812">
      <formula1>=INDIRECT("Var_" &amp; SUBSTITUTE(SUBSTITUTE(SUBSTITUTE(SUBSTITUTE(SUBSTITUTE(SUBSTITUTE(SUBSTITUTE($G2812," ","_"),"-","_"),".","_"),"&amp;","_"),"(","_"),")","_"),"/","_"))</formula1>
    </dataValidation>
    <dataValidation type="list" errorStyle="information" operator="between" allowBlank="1" showDropDown="0" showInputMessage="1" showErrorMessage="1" sqref="H1333">
      <formula1>=INDIRECT("Var_" &amp; SUBSTITUTE(SUBSTITUTE(SUBSTITUTE(SUBSTITUTE(SUBSTITUTE(SUBSTITUTE(SUBSTITUTE($G1333," ","_"),"-","_"),".","_"),"&amp;","_"),"(","_"),")","_"),"/","_"))</formula1>
    </dataValidation>
    <dataValidation type="list" errorStyle="information" operator="between" allowBlank="1" showDropDown="0" showInputMessage="1" showErrorMessage="1" sqref="H387">
      <formula1>=INDIRECT("Var_" &amp; SUBSTITUTE(SUBSTITUTE(SUBSTITUTE(SUBSTITUTE(SUBSTITUTE(SUBSTITUTE(SUBSTITUTE($G387," ","_"),"-","_"),".","_"),"&amp;","_"),"(","_"),")","_"),"/","_"))</formula1>
    </dataValidation>
    <dataValidation type="list" errorStyle="information" operator="between" allowBlank="1" showDropDown="0" showInputMessage="1" showErrorMessage="1" sqref="H2801">
      <formula1>=INDIRECT("Var_" &amp; SUBSTITUTE(SUBSTITUTE(SUBSTITUTE(SUBSTITUTE(SUBSTITUTE(SUBSTITUTE(SUBSTITUTE($G2801," ","_"),"-","_"),".","_"),"&amp;","_"),"(","_"),")","_"),"/","_"))</formula1>
    </dataValidation>
    <dataValidation type="list" errorStyle="information" operator="between" allowBlank="1" showDropDown="0" showInputMessage="1" showErrorMessage="1" sqref="H4251">
      <formula1>=INDIRECT("Var_" &amp; SUBSTITUTE(SUBSTITUTE(SUBSTITUTE(SUBSTITUTE(SUBSTITUTE(SUBSTITUTE(SUBSTITUTE($G4251," ","_"),"-","_"),".","_"),"&amp;","_"),"(","_"),")","_"),"/","_"))</formula1>
    </dataValidation>
    <dataValidation type="list" errorStyle="information" operator="between" allowBlank="1" showDropDown="0" showInputMessage="1" showErrorMessage="1" sqref="H4053">
      <formula1>=INDIRECT("Var_" &amp; SUBSTITUTE(SUBSTITUTE(SUBSTITUTE(SUBSTITUTE(SUBSTITUTE(SUBSTITUTE(SUBSTITUTE($G4053," ","_"),"-","_"),".","_"),"&amp;","_"),"(","_"),")","_"),"/","_"))</formula1>
    </dataValidation>
    <dataValidation type="list" errorStyle="information" operator="between" allowBlank="1" showDropDown="0" showInputMessage="1" showErrorMessage="1" sqref="H20">
      <formula1>=INDIRECT("Var_" &amp; SUBSTITUTE(SUBSTITUTE(SUBSTITUTE(SUBSTITUTE(SUBSTITUTE(SUBSTITUTE(SUBSTITUTE($G20," ","_"),"-","_"),".","_"),"&amp;","_"),"(","_"),")","_"),"/","_"))</formula1>
    </dataValidation>
    <dataValidation type="list" errorStyle="information" operator="between" allowBlank="1" showDropDown="0" showInputMessage="1" showErrorMessage="1" sqref="H1432">
      <formula1>=INDIRECT("Var_" &amp; SUBSTITUTE(SUBSTITUTE(SUBSTITUTE(SUBSTITUTE(SUBSTITUTE(SUBSTITUTE(SUBSTITUTE($G1432," ","_"),"-","_"),".","_"),"&amp;","_"),"(","_"),")","_"),"/","_"))</formula1>
    </dataValidation>
    <dataValidation type="list" errorStyle="information" operator="between" allowBlank="1" showDropDown="0" showInputMessage="1" showErrorMessage="1" sqref="H4452">
      <formula1>=INDIRECT("Var_" &amp; SUBSTITUTE(SUBSTITUTE(SUBSTITUTE(SUBSTITUTE(SUBSTITUTE(SUBSTITUTE(SUBSTITUTE($G4452," ","_"),"-","_"),".","_"),"&amp;","_"),"(","_"),")","_"),"/","_"))</formula1>
    </dataValidation>
    <dataValidation type="list" errorStyle="information" operator="between" allowBlank="1" showDropDown="0" showInputMessage="1" showErrorMessage="1" sqref="H3518">
      <formula1>=INDIRECT("Var_" &amp; SUBSTITUTE(SUBSTITUTE(SUBSTITUTE(SUBSTITUTE(SUBSTITUTE(SUBSTITUTE(SUBSTITUTE($G3518," ","_"),"-","_"),".","_"),"&amp;","_"),"(","_"),")","_"),"/","_"))</formula1>
    </dataValidation>
    <dataValidation type="list" errorStyle="information" operator="between" allowBlank="1" showDropDown="0" showInputMessage="1" showErrorMessage="1" sqref="H4261">
      <formula1>=INDIRECT("Var_" &amp; SUBSTITUTE(SUBSTITUTE(SUBSTITUTE(SUBSTITUTE(SUBSTITUTE(SUBSTITUTE(SUBSTITUTE($G4261," ","_"),"-","_"),".","_"),"&amp;","_"),"(","_"),")","_"),"/","_"))</formula1>
    </dataValidation>
    <dataValidation type="list" errorStyle="information" operator="between" allowBlank="1" showDropDown="0" showInputMessage="1" showErrorMessage="1" sqref="H610">
      <formula1>=INDIRECT("Var_" &amp; SUBSTITUTE(SUBSTITUTE(SUBSTITUTE(SUBSTITUTE(SUBSTITUTE(SUBSTITUTE(SUBSTITUTE($G610," ","_"),"-","_"),".","_"),"&amp;","_"),"(","_"),")","_"),"/","_"))</formula1>
    </dataValidation>
    <dataValidation type="list" errorStyle="information" operator="between" allowBlank="1" showDropDown="0" showInputMessage="1" showErrorMessage="1" sqref="H3602">
      <formula1>=INDIRECT("Var_" &amp; SUBSTITUTE(SUBSTITUTE(SUBSTITUTE(SUBSTITUTE(SUBSTITUTE(SUBSTITUTE(SUBSTITUTE($G3602," ","_"),"-","_"),".","_"),"&amp;","_"),"(","_"),")","_"),"/","_"))</formula1>
    </dataValidation>
    <dataValidation type="list" errorStyle="information" operator="between" allowBlank="1" showDropDown="0" showInputMessage="1" showErrorMessage="1" sqref="H2023">
      <formula1>=INDIRECT("Var_" &amp; SUBSTITUTE(SUBSTITUTE(SUBSTITUTE(SUBSTITUTE(SUBSTITUTE(SUBSTITUTE(SUBSTITUTE($G2023," ","_"),"-","_"),".","_"),"&amp;","_"),"(","_"),")","_"),"/","_"))</formula1>
    </dataValidation>
    <dataValidation type="list" errorStyle="information" operator="between" allowBlank="1" showDropDown="0" showInputMessage="1" showErrorMessage="1" sqref="H4097">
      <formula1>=INDIRECT("Var_" &amp; SUBSTITUTE(SUBSTITUTE(SUBSTITUTE(SUBSTITUTE(SUBSTITUTE(SUBSTITUTE(SUBSTITUTE($G4097," ","_"),"-","_"),".","_"),"&amp;","_"),"(","_"),")","_"),"/","_"))</formula1>
    </dataValidation>
    <dataValidation type="list" errorStyle="information" operator="between" allowBlank="1" showDropDown="0" showInputMessage="1" showErrorMessage="1" sqref="H4103">
      <formula1>=INDIRECT("Var_" &amp; SUBSTITUTE(SUBSTITUTE(SUBSTITUTE(SUBSTITUTE(SUBSTITUTE(SUBSTITUTE(SUBSTITUTE($G4103," ","_"),"-","_"),".","_"),"&amp;","_"),"(","_"),")","_"),"/","_"))</formula1>
    </dataValidation>
    <dataValidation type="list" errorStyle="information" operator="between" allowBlank="1" showDropDown="0" showInputMessage="1" showErrorMessage="1" sqref="H4089">
      <formula1>=INDIRECT("Var_" &amp; SUBSTITUTE(SUBSTITUTE(SUBSTITUTE(SUBSTITUTE(SUBSTITUTE(SUBSTITUTE(SUBSTITUTE($G4089," ","_"),"-","_"),".","_"),"&amp;","_"),"(","_"),")","_"),"/","_"))</formula1>
    </dataValidation>
    <dataValidation type="list" errorStyle="information" operator="between" allowBlank="1" showDropDown="0" showInputMessage="1" showErrorMessage="1" sqref="H1252">
      <formula1>=INDIRECT("Var_" &amp; SUBSTITUTE(SUBSTITUTE(SUBSTITUTE(SUBSTITUTE(SUBSTITUTE(SUBSTITUTE(SUBSTITUTE($G1252," ","_"),"-","_"),".","_"),"&amp;","_"),"(","_"),")","_"),"/","_"))</formula1>
    </dataValidation>
    <dataValidation type="list" errorStyle="information" operator="between" allowBlank="1" showDropDown="0" showInputMessage="1" showErrorMessage="1" sqref="H1733">
      <formula1>=INDIRECT("Var_" &amp; SUBSTITUTE(SUBSTITUTE(SUBSTITUTE(SUBSTITUTE(SUBSTITUTE(SUBSTITUTE(SUBSTITUTE($G1733," ","_"),"-","_"),".","_"),"&amp;","_"),"(","_"),")","_"),"/","_"))</formula1>
    </dataValidation>
    <dataValidation type="list" errorStyle="information" operator="between" allowBlank="1" showDropDown="0" showInputMessage="1" showErrorMessage="1" sqref="H1656">
      <formula1>=INDIRECT("Var_" &amp; SUBSTITUTE(SUBSTITUTE(SUBSTITUTE(SUBSTITUTE(SUBSTITUTE(SUBSTITUTE(SUBSTITUTE($G1656," ","_"),"-","_"),".","_"),"&amp;","_"),"(","_"),")","_"),"/","_"))</formula1>
    </dataValidation>
    <dataValidation type="list" errorStyle="information" operator="between" allowBlank="1" showDropDown="0" showInputMessage="1" showErrorMessage="1" sqref="H1142">
      <formula1>=INDIRECT("Var_" &amp; SUBSTITUTE(SUBSTITUTE(SUBSTITUTE(SUBSTITUTE(SUBSTITUTE(SUBSTITUTE(SUBSTITUTE($G1142," ","_"),"-","_"),".","_"),"&amp;","_"),"(","_"),")","_"),"/","_"))</formula1>
    </dataValidation>
    <dataValidation type="list" errorStyle="information" operator="between" allowBlank="1" showDropDown="0" showInputMessage="1" showErrorMessage="1" sqref="H1017">
      <formula1>=INDIRECT("Var_" &amp; SUBSTITUTE(SUBSTITUTE(SUBSTITUTE(SUBSTITUTE(SUBSTITUTE(SUBSTITUTE(SUBSTITUTE($G1017," ","_"),"-","_"),".","_"),"&amp;","_"),"(","_"),")","_"),"/","_"))</formula1>
    </dataValidation>
    <dataValidation type="list" errorStyle="information" operator="between" allowBlank="1" showDropDown="0" showInputMessage="1" showErrorMessage="1" sqref="H2226">
      <formula1>=INDIRECT("Var_" &amp; SUBSTITUTE(SUBSTITUTE(SUBSTITUTE(SUBSTITUTE(SUBSTITUTE(SUBSTITUTE(SUBSTITUTE($G2226," ","_"),"-","_"),".","_"),"&amp;","_"),"(","_"),")","_"),"/","_"))</formula1>
    </dataValidation>
    <dataValidation type="list" errorStyle="information" operator="between" allowBlank="1" showDropDown="0" showInputMessage="1" showErrorMessage="1" sqref="H1040">
      <formula1>=INDIRECT("Var_" &amp; SUBSTITUTE(SUBSTITUTE(SUBSTITUTE(SUBSTITUTE(SUBSTITUTE(SUBSTITUTE(SUBSTITUTE($G1040," ","_"),"-","_"),".","_"),"&amp;","_"),"(","_"),")","_"),"/","_"))</formula1>
    </dataValidation>
    <dataValidation type="list" errorStyle="information" operator="between" allowBlank="1" showDropDown="0" showInputMessage="1" showErrorMessage="1" sqref="H4580">
      <formula1>=INDIRECT("Var_" &amp; SUBSTITUTE(SUBSTITUTE(SUBSTITUTE(SUBSTITUTE(SUBSTITUTE(SUBSTITUTE(SUBSTITUTE($G4580," ","_"),"-","_"),".","_"),"&amp;","_"),"(","_"),")","_"),"/","_"))</formula1>
    </dataValidation>
    <dataValidation type="list" errorStyle="information" operator="between" allowBlank="1" showDropDown="0" showInputMessage="1" showErrorMessage="1" sqref="H3053">
      <formula1>=INDIRECT("Var_" &amp; SUBSTITUTE(SUBSTITUTE(SUBSTITUTE(SUBSTITUTE(SUBSTITUTE(SUBSTITUTE(SUBSTITUTE($G3053," ","_"),"-","_"),".","_"),"&amp;","_"),"(","_"),")","_"),"/","_"))</formula1>
    </dataValidation>
    <dataValidation type="list" errorStyle="information" operator="between" allowBlank="1" showDropDown="0" showInputMessage="1" showErrorMessage="1" sqref="H3649">
      <formula1>=INDIRECT("Var_" &amp; SUBSTITUTE(SUBSTITUTE(SUBSTITUTE(SUBSTITUTE(SUBSTITUTE(SUBSTITUTE(SUBSTITUTE($G3649," ","_"),"-","_"),".","_"),"&amp;","_"),"(","_"),")","_"),"/","_"))</formula1>
    </dataValidation>
    <dataValidation type="list" errorStyle="information" operator="between" allowBlank="1" showDropDown="0" showInputMessage="1" showErrorMessage="1" sqref="H3899">
      <formula1>=INDIRECT("Var_" &amp; SUBSTITUTE(SUBSTITUTE(SUBSTITUTE(SUBSTITUTE(SUBSTITUTE(SUBSTITUTE(SUBSTITUTE($G3899," ","_"),"-","_"),".","_"),"&amp;","_"),"(","_"),")","_"),"/","_"))</formula1>
    </dataValidation>
    <dataValidation type="list" errorStyle="information" operator="between" allowBlank="1" showDropDown="0" showInputMessage="1" showErrorMessage="1" sqref="H747">
      <formula1>=INDIRECT("Var_" &amp; SUBSTITUTE(SUBSTITUTE(SUBSTITUTE(SUBSTITUTE(SUBSTITUTE(SUBSTITUTE(SUBSTITUTE($G747," ","_"),"-","_"),".","_"),"&amp;","_"),"(","_"),")","_"),"/","_"))</formula1>
    </dataValidation>
    <dataValidation type="list" errorStyle="information" operator="between" allowBlank="1" showDropDown="0" showInputMessage="1" showErrorMessage="1" sqref="H586">
      <formula1>=INDIRECT("Var_" &amp; SUBSTITUTE(SUBSTITUTE(SUBSTITUTE(SUBSTITUTE(SUBSTITUTE(SUBSTITUTE(SUBSTITUTE($G586," ","_"),"-","_"),".","_"),"&amp;","_"),"(","_"),")","_"),"/","_"))</formula1>
    </dataValidation>
    <dataValidation type="list" errorStyle="information" operator="between" allowBlank="1" showDropDown="0" showInputMessage="1" showErrorMessage="1" sqref="H1124">
      <formula1>=INDIRECT("Var_" &amp; SUBSTITUTE(SUBSTITUTE(SUBSTITUTE(SUBSTITUTE(SUBSTITUTE(SUBSTITUTE(SUBSTITUTE($G1124," ","_"),"-","_"),".","_"),"&amp;","_"),"(","_"),")","_"),"/","_"))</formula1>
    </dataValidation>
    <dataValidation type="list" errorStyle="information" operator="between" allowBlank="1" showDropDown="0" showInputMessage="1" showErrorMessage="1" sqref="H1137">
      <formula1>=INDIRECT("Var_" &amp; SUBSTITUTE(SUBSTITUTE(SUBSTITUTE(SUBSTITUTE(SUBSTITUTE(SUBSTITUTE(SUBSTITUTE($G1137," ","_"),"-","_"),".","_"),"&amp;","_"),"(","_"),")","_"),"/","_"))</formula1>
    </dataValidation>
    <dataValidation type="list" errorStyle="information" operator="between" allowBlank="1" showDropDown="0" showInputMessage="1" showErrorMessage="1" sqref="H3688">
      <formula1>=INDIRECT("Var_" &amp; SUBSTITUTE(SUBSTITUTE(SUBSTITUTE(SUBSTITUTE(SUBSTITUTE(SUBSTITUTE(SUBSTITUTE($G3688," ","_"),"-","_"),".","_"),"&amp;","_"),"(","_"),")","_"),"/","_"))</formula1>
    </dataValidation>
    <dataValidation type="list" errorStyle="information" operator="between" allowBlank="1" showDropDown="0" showInputMessage="1" showErrorMessage="1" sqref="H2380">
      <formula1>=INDIRECT("Var_" &amp; SUBSTITUTE(SUBSTITUTE(SUBSTITUTE(SUBSTITUTE(SUBSTITUTE(SUBSTITUTE(SUBSTITUTE($G2380," ","_"),"-","_"),".","_"),"&amp;","_"),"(","_"),")","_"),"/","_"))</formula1>
    </dataValidation>
    <dataValidation type="list" errorStyle="information" operator="between" allowBlank="1" showDropDown="0" showInputMessage="1" showErrorMessage="1" sqref="H2685">
      <formula1>=INDIRECT("Var_" &amp; SUBSTITUTE(SUBSTITUTE(SUBSTITUTE(SUBSTITUTE(SUBSTITUTE(SUBSTITUTE(SUBSTITUTE($G2685," ","_"),"-","_"),".","_"),"&amp;","_"),"(","_"),")","_"),"/","_"))</formula1>
    </dataValidation>
    <dataValidation type="list" errorStyle="information" operator="between" allowBlank="1" showDropDown="0" showInputMessage="1" showErrorMessage="1" sqref="H4150">
      <formula1>=INDIRECT("Var_" &amp; SUBSTITUTE(SUBSTITUTE(SUBSTITUTE(SUBSTITUTE(SUBSTITUTE(SUBSTITUTE(SUBSTITUTE($G4150," ","_"),"-","_"),".","_"),"&amp;","_"),"(","_"),")","_"),"/","_"))</formula1>
    </dataValidation>
    <dataValidation type="list" errorStyle="information" operator="between" allowBlank="1" showDropDown="0" showInputMessage="1" showErrorMessage="1" sqref="H4286">
      <formula1>=INDIRECT("Var_" &amp; SUBSTITUTE(SUBSTITUTE(SUBSTITUTE(SUBSTITUTE(SUBSTITUTE(SUBSTITUTE(SUBSTITUTE($G4286," ","_"),"-","_"),".","_"),"&amp;","_"),"(","_"),")","_"),"/","_"))</formula1>
    </dataValidation>
    <dataValidation type="list" errorStyle="information" operator="between" allowBlank="1" showDropDown="0" showInputMessage="1" showErrorMessage="1" sqref="H2148">
      <formula1>=INDIRECT("Var_" &amp; SUBSTITUTE(SUBSTITUTE(SUBSTITUTE(SUBSTITUTE(SUBSTITUTE(SUBSTITUTE(SUBSTITUTE($G2148," ","_"),"-","_"),".","_"),"&amp;","_"),"(","_"),")","_"),"/","_"))</formula1>
    </dataValidation>
    <dataValidation type="list" errorStyle="information" operator="between" allowBlank="1" showDropDown="0" showInputMessage="1" showErrorMessage="1" sqref="H17">
      <formula1>=INDIRECT("Var_" &amp; SUBSTITUTE(SUBSTITUTE(SUBSTITUTE(SUBSTITUTE(SUBSTITUTE(SUBSTITUTE(SUBSTITUTE($G17," ","_"),"-","_"),".","_"),"&amp;","_"),"(","_"),")","_"),"/","_"))</formula1>
    </dataValidation>
    <dataValidation type="list" errorStyle="information" operator="between" allowBlank="1" showDropDown="0" showInputMessage="1" showErrorMessage="1" sqref="H2759">
      <formula1>=INDIRECT("Var_" &amp; SUBSTITUTE(SUBSTITUTE(SUBSTITUTE(SUBSTITUTE(SUBSTITUTE(SUBSTITUTE(SUBSTITUTE($G2759," ","_"),"-","_"),".","_"),"&amp;","_"),"(","_"),")","_"),"/","_"))</formula1>
    </dataValidation>
    <dataValidation type="list" errorStyle="information" operator="between" allowBlank="1" showDropDown="0" showInputMessage="1" showErrorMessage="1" sqref="H252">
      <formula1>=INDIRECT("Var_" &amp; SUBSTITUTE(SUBSTITUTE(SUBSTITUTE(SUBSTITUTE(SUBSTITUTE(SUBSTITUTE(SUBSTITUTE($G252," ","_"),"-","_"),".","_"),"&amp;","_"),"(","_"),")","_"),"/","_"))</formula1>
    </dataValidation>
    <dataValidation type="list" errorStyle="information" operator="between" allowBlank="1" showDropDown="0" showInputMessage="1" showErrorMessage="1" sqref="H2100">
      <formula1>=INDIRECT("Var_" &amp; SUBSTITUTE(SUBSTITUTE(SUBSTITUTE(SUBSTITUTE(SUBSTITUTE(SUBSTITUTE(SUBSTITUTE($G2100," ","_"),"-","_"),".","_"),"&amp;","_"),"(","_"),")","_"),"/","_"))</formula1>
    </dataValidation>
    <dataValidation type="list" errorStyle="information" operator="between" allowBlank="1" showDropDown="0" showInputMessage="1" showErrorMessage="1" sqref="H1190">
      <formula1>=INDIRECT("Var_" &amp; SUBSTITUTE(SUBSTITUTE(SUBSTITUTE(SUBSTITUTE(SUBSTITUTE(SUBSTITUTE(SUBSTITUTE($G1190," ","_"),"-","_"),".","_"),"&amp;","_"),"(","_"),")","_"),"/","_"))</formula1>
    </dataValidation>
    <dataValidation type="list" errorStyle="information" operator="between" allowBlank="1" showDropDown="0" showInputMessage="1" showErrorMessage="1" sqref="H3368">
      <formula1>=INDIRECT("Var_" &amp; SUBSTITUTE(SUBSTITUTE(SUBSTITUTE(SUBSTITUTE(SUBSTITUTE(SUBSTITUTE(SUBSTITUTE($G3368," ","_"),"-","_"),".","_"),"&amp;","_"),"(","_"),")","_"),"/","_"))</formula1>
    </dataValidation>
    <dataValidation type="list" errorStyle="information" operator="between" allowBlank="1" showDropDown="0" showInputMessage="1" showErrorMessage="1" sqref="H3765">
      <formula1>=INDIRECT("Var_" &amp; SUBSTITUTE(SUBSTITUTE(SUBSTITUTE(SUBSTITUTE(SUBSTITUTE(SUBSTITUTE(SUBSTITUTE($G3765," ","_"),"-","_"),".","_"),"&amp;","_"),"(","_"),")","_"),"/","_"))</formula1>
    </dataValidation>
    <dataValidation type="list" errorStyle="information" operator="between" allowBlank="1" showDropDown="0" showInputMessage="1" showErrorMessage="1" sqref="H42">
      <formula1>=INDIRECT("Var_" &amp; SUBSTITUTE(SUBSTITUTE(SUBSTITUTE(SUBSTITUTE(SUBSTITUTE(SUBSTITUTE(SUBSTITUTE($G42," ","_"),"-","_"),".","_"),"&amp;","_"),"(","_"),")","_"),"/","_"))</formula1>
    </dataValidation>
    <dataValidation type="list" errorStyle="information" operator="between" allowBlank="1" showDropDown="0" showInputMessage="1" showErrorMessage="1" sqref="H797">
      <formula1>=INDIRECT("Var_" &amp; SUBSTITUTE(SUBSTITUTE(SUBSTITUTE(SUBSTITUTE(SUBSTITUTE(SUBSTITUTE(SUBSTITUTE($G797," ","_"),"-","_"),".","_"),"&amp;","_"),"(","_"),")","_"),"/","_"))</formula1>
    </dataValidation>
    <dataValidation type="list" errorStyle="information" operator="between" allowBlank="1" showDropDown="0" showInputMessage="1" showErrorMessage="1" sqref="H1222">
      <formula1>=INDIRECT("Var_" &amp; SUBSTITUTE(SUBSTITUTE(SUBSTITUTE(SUBSTITUTE(SUBSTITUTE(SUBSTITUTE(SUBSTITUTE($G1222," ","_"),"-","_"),".","_"),"&amp;","_"),"(","_"),")","_"),"/","_"))</formula1>
    </dataValidation>
    <dataValidation type="list" errorStyle="information" operator="between" allowBlank="1" showDropDown="0" showInputMessage="1" showErrorMessage="1" sqref="H730">
      <formula1>=INDIRECT("Var_" &amp; SUBSTITUTE(SUBSTITUTE(SUBSTITUTE(SUBSTITUTE(SUBSTITUTE(SUBSTITUTE(SUBSTITUTE($G730," ","_"),"-","_"),".","_"),"&amp;","_"),"(","_"),")","_"),"/","_"))</formula1>
    </dataValidation>
    <dataValidation type="list" errorStyle="information" operator="between" allowBlank="1" showDropDown="0" showInputMessage="1" showErrorMessage="1" sqref="H3733">
      <formula1>=INDIRECT("Var_" &amp; SUBSTITUTE(SUBSTITUTE(SUBSTITUTE(SUBSTITUTE(SUBSTITUTE(SUBSTITUTE(SUBSTITUTE($G3733," ","_"),"-","_"),".","_"),"&amp;","_"),"(","_"),")","_"),"/","_"))</formula1>
    </dataValidation>
    <dataValidation type="list" errorStyle="information" operator="between" allowBlank="1" showDropDown="0" showInputMessage="1" showErrorMessage="1" sqref="H316">
      <formula1>=INDIRECT("Var_" &amp; SUBSTITUTE(SUBSTITUTE(SUBSTITUTE(SUBSTITUTE(SUBSTITUTE(SUBSTITUTE(SUBSTITUTE($G316," ","_"),"-","_"),".","_"),"&amp;","_"),"(","_"),")","_"),"/","_"))</formula1>
    </dataValidation>
    <dataValidation type="list" errorStyle="information" operator="between" allowBlank="1" showDropDown="0" showInputMessage="1" showErrorMessage="1" sqref="H1231">
      <formula1>=INDIRECT("Var_" &amp; SUBSTITUTE(SUBSTITUTE(SUBSTITUTE(SUBSTITUTE(SUBSTITUTE(SUBSTITUTE(SUBSTITUTE($G1231," ","_"),"-","_"),".","_"),"&amp;","_"),"(","_"),")","_"),"/","_"))</formula1>
    </dataValidation>
    <dataValidation type="list" errorStyle="information" operator="between" allowBlank="1" showDropDown="0" showInputMessage="1" showErrorMessage="1" sqref="H4976">
      <formula1>=INDIRECT("Var_" &amp; SUBSTITUTE(SUBSTITUTE(SUBSTITUTE(SUBSTITUTE(SUBSTITUTE(SUBSTITUTE(SUBSTITUTE($G4976," ","_"),"-","_"),".","_"),"&amp;","_"),"(","_"),")","_"),"/","_"))</formula1>
    </dataValidation>
    <dataValidation type="list" errorStyle="information" operator="between" allowBlank="1" showDropDown="0" showInputMessage="1" showErrorMessage="1" sqref="H3744">
      <formula1>=INDIRECT("Var_" &amp; SUBSTITUTE(SUBSTITUTE(SUBSTITUTE(SUBSTITUTE(SUBSTITUTE(SUBSTITUTE(SUBSTITUTE($G3744," ","_"),"-","_"),".","_"),"&amp;","_"),"(","_"),")","_"),"/","_"))</formula1>
    </dataValidation>
    <dataValidation type="list" errorStyle="information" operator="between" allowBlank="1" showDropDown="0" showInputMessage="1" showErrorMessage="1" sqref="H4601">
      <formula1>=INDIRECT("Var_" &amp; SUBSTITUTE(SUBSTITUTE(SUBSTITUTE(SUBSTITUTE(SUBSTITUTE(SUBSTITUTE(SUBSTITUTE($G4601," ","_"),"-","_"),".","_"),"&amp;","_"),"(","_"),")","_"),"/","_"))</formula1>
    </dataValidation>
    <dataValidation type="list" errorStyle="information" operator="between" allowBlank="1" showDropDown="0" showInputMessage="1" showErrorMessage="1" sqref="H2316">
      <formula1>=INDIRECT("Var_" &amp; SUBSTITUTE(SUBSTITUTE(SUBSTITUTE(SUBSTITUTE(SUBSTITUTE(SUBSTITUTE(SUBSTITUTE($G2316," ","_"),"-","_"),".","_"),"&amp;","_"),"(","_"),")","_"),"/","_"))</formula1>
    </dataValidation>
    <dataValidation type="list" errorStyle="information" operator="between" allowBlank="1" showDropDown="0" showInputMessage="1" showErrorMessage="1" sqref="H3007">
      <formula1>=INDIRECT("Var_" &amp; SUBSTITUTE(SUBSTITUTE(SUBSTITUTE(SUBSTITUTE(SUBSTITUTE(SUBSTITUTE(SUBSTITUTE($G3007," ","_"),"-","_"),".","_"),"&amp;","_"),"(","_"),")","_"),"/","_"))</formula1>
    </dataValidation>
    <dataValidation type="list" errorStyle="information" operator="between" allowBlank="1" showDropDown="0" showInputMessage="1" showErrorMessage="1" sqref="H3146">
      <formula1>=INDIRECT("Var_" &amp; SUBSTITUTE(SUBSTITUTE(SUBSTITUTE(SUBSTITUTE(SUBSTITUTE(SUBSTITUTE(SUBSTITUTE($G3146," ","_"),"-","_"),".","_"),"&amp;","_"),"(","_"),")","_"),"/","_"))</formula1>
    </dataValidation>
    <dataValidation type="list" errorStyle="information" operator="between" allowBlank="1" showDropDown="0" showInputMessage="1" showErrorMessage="1" sqref="H2585">
      <formula1>=INDIRECT("Var_" &amp; SUBSTITUTE(SUBSTITUTE(SUBSTITUTE(SUBSTITUTE(SUBSTITUTE(SUBSTITUTE(SUBSTITUTE($G2585," ","_"),"-","_"),".","_"),"&amp;","_"),"(","_"),")","_"),"/","_"))</formula1>
    </dataValidation>
    <dataValidation type="list" errorStyle="information" operator="between" allowBlank="1" showDropDown="0" showInputMessage="1" showErrorMessage="1" sqref="H4327">
      <formula1>=INDIRECT("Var_" &amp; SUBSTITUTE(SUBSTITUTE(SUBSTITUTE(SUBSTITUTE(SUBSTITUTE(SUBSTITUTE(SUBSTITUTE($G4327," ","_"),"-","_"),".","_"),"&amp;","_"),"(","_"),")","_"),"/","_"))</formula1>
    </dataValidation>
    <dataValidation type="list" errorStyle="information" operator="between" allowBlank="1" showDropDown="0" showInputMessage="1" showErrorMessage="1" sqref="H787">
      <formula1>=INDIRECT("Var_" &amp; SUBSTITUTE(SUBSTITUTE(SUBSTITUTE(SUBSTITUTE(SUBSTITUTE(SUBSTITUTE(SUBSTITUTE($G787," ","_"),"-","_"),".","_"),"&amp;","_"),"(","_"),")","_"),"/","_"))</formula1>
    </dataValidation>
    <dataValidation type="list" errorStyle="information" operator="between" allowBlank="1" showDropDown="0" showInputMessage="1" showErrorMessage="1" sqref="H1070">
      <formula1>=INDIRECT("Var_" &amp; SUBSTITUTE(SUBSTITUTE(SUBSTITUTE(SUBSTITUTE(SUBSTITUTE(SUBSTITUTE(SUBSTITUTE($G1070," ","_"),"-","_"),".","_"),"&amp;","_"),"(","_"),")","_"),"/","_"))</formula1>
    </dataValidation>
    <dataValidation type="list" errorStyle="information" operator="between" allowBlank="1" showDropDown="0" showInputMessage="1" showErrorMessage="1" sqref="H4608">
      <formula1>=INDIRECT("Var_" &amp; SUBSTITUTE(SUBSTITUTE(SUBSTITUTE(SUBSTITUTE(SUBSTITUTE(SUBSTITUTE(SUBSTITUTE($G4608," ","_"),"-","_"),".","_"),"&amp;","_"),"(","_"),")","_"),"/","_"))</formula1>
    </dataValidation>
    <dataValidation type="list" errorStyle="information" operator="between" allowBlank="1" showDropDown="0" showInputMessage="1" showErrorMessage="1" sqref="H4992">
      <formula1>=INDIRECT("Var_" &amp; SUBSTITUTE(SUBSTITUTE(SUBSTITUTE(SUBSTITUTE(SUBSTITUTE(SUBSTITUTE(SUBSTITUTE($G4992," ","_"),"-","_"),".","_"),"&amp;","_"),"(","_"),")","_"),"/","_"))</formula1>
    </dataValidation>
    <dataValidation type="list" errorStyle="information" operator="between" allowBlank="1" showDropDown="0" showInputMessage="1" showErrorMessage="1" sqref="H4037">
      <formula1>=INDIRECT("Var_" &amp; SUBSTITUTE(SUBSTITUTE(SUBSTITUTE(SUBSTITUTE(SUBSTITUTE(SUBSTITUTE(SUBSTITUTE($G4037," ","_"),"-","_"),".","_"),"&amp;","_"),"(","_"),")","_"),"/","_"))</formula1>
    </dataValidation>
    <dataValidation type="list" errorStyle="information" operator="between" allowBlank="1" showDropDown="0" showInputMessage="1" showErrorMessage="1" sqref="H3536">
      <formula1>=INDIRECT("Var_" &amp; SUBSTITUTE(SUBSTITUTE(SUBSTITUTE(SUBSTITUTE(SUBSTITUTE(SUBSTITUTE(SUBSTITUTE($G3536," ","_"),"-","_"),".","_"),"&amp;","_"),"(","_"),")","_"),"/","_"))</formula1>
    </dataValidation>
    <dataValidation type="list" errorStyle="information" operator="between" allowBlank="1" showDropDown="0" showInputMessage="1" showErrorMessage="1" sqref="H3416">
      <formula1>=INDIRECT("Var_" &amp; SUBSTITUTE(SUBSTITUTE(SUBSTITUTE(SUBSTITUTE(SUBSTITUTE(SUBSTITUTE(SUBSTITUTE($G3416," ","_"),"-","_"),".","_"),"&amp;","_"),"(","_"),")","_"),"/","_"))</formula1>
    </dataValidation>
    <dataValidation type="list" errorStyle="information" operator="between" allowBlank="1" showDropDown="0" showInputMessage="1" showErrorMessage="1" sqref="H4178">
      <formula1>=INDIRECT("Var_" &amp; SUBSTITUTE(SUBSTITUTE(SUBSTITUTE(SUBSTITUTE(SUBSTITUTE(SUBSTITUTE(SUBSTITUTE($G4178," ","_"),"-","_"),".","_"),"&amp;","_"),"(","_"),")","_"),"/","_"))</formula1>
    </dataValidation>
    <dataValidation type="list" errorStyle="information" operator="between" allowBlank="1" showDropDown="0" showInputMessage="1" showErrorMessage="1" sqref="H4777">
      <formula1>=INDIRECT("Var_" &amp; SUBSTITUTE(SUBSTITUTE(SUBSTITUTE(SUBSTITUTE(SUBSTITUTE(SUBSTITUTE(SUBSTITUTE($G4777," ","_"),"-","_"),".","_"),"&amp;","_"),"(","_"),")","_"),"/","_"))</formula1>
    </dataValidation>
    <dataValidation type="list" errorStyle="information" operator="between" allowBlank="1" showDropDown="0" showInputMessage="1" showErrorMessage="1" sqref="H2841">
      <formula1>=INDIRECT("Var_" &amp; SUBSTITUTE(SUBSTITUTE(SUBSTITUTE(SUBSTITUTE(SUBSTITUTE(SUBSTITUTE(SUBSTITUTE($G2841," ","_"),"-","_"),".","_"),"&amp;","_"),"(","_"),")","_"),"/","_"))</formula1>
    </dataValidation>
    <dataValidation type="list" errorStyle="information" operator="between" allowBlank="1" showDropDown="0" showInputMessage="1" showErrorMessage="1" sqref="H1074">
      <formula1>=INDIRECT("Var_" &amp; SUBSTITUTE(SUBSTITUTE(SUBSTITUTE(SUBSTITUTE(SUBSTITUTE(SUBSTITUTE(SUBSTITUTE($G1074," ","_"),"-","_"),".","_"),"&amp;","_"),"(","_"),")","_"),"/","_"))</formula1>
    </dataValidation>
    <dataValidation type="list" errorStyle="information" operator="between" allowBlank="1" showDropDown="0" showInputMessage="1" showErrorMessage="1" sqref="H3698">
      <formula1>=INDIRECT("Var_" &amp; SUBSTITUTE(SUBSTITUTE(SUBSTITUTE(SUBSTITUTE(SUBSTITUTE(SUBSTITUTE(SUBSTITUTE($G3698," ","_"),"-","_"),".","_"),"&amp;","_"),"(","_"),")","_"),"/","_"))</formula1>
    </dataValidation>
    <dataValidation type="list" errorStyle="information" operator="between" allowBlank="1" showDropDown="0" showInputMessage="1" showErrorMessage="1" sqref="H2278">
      <formula1>=INDIRECT("Var_" &amp; SUBSTITUTE(SUBSTITUTE(SUBSTITUTE(SUBSTITUTE(SUBSTITUTE(SUBSTITUTE(SUBSTITUTE($G2278," ","_"),"-","_"),".","_"),"&amp;","_"),"(","_"),")","_"),"/","_"))</formula1>
    </dataValidation>
    <dataValidation type="list" errorStyle="information" operator="between" allowBlank="1" showDropDown="0" showInputMessage="1" showErrorMessage="1" sqref="H138">
      <formula1>=INDIRECT("Var_" &amp; SUBSTITUTE(SUBSTITUTE(SUBSTITUTE(SUBSTITUTE(SUBSTITUTE(SUBSTITUTE(SUBSTITUTE($G138," ","_"),"-","_"),".","_"),"&amp;","_"),"(","_"),")","_"),"/","_"))</formula1>
    </dataValidation>
    <dataValidation type="list" errorStyle="information" operator="between" allowBlank="1" showDropDown="0" showInputMessage="1" showErrorMessage="1" sqref="H189">
      <formula1>=INDIRECT("Var_" &amp; SUBSTITUTE(SUBSTITUTE(SUBSTITUTE(SUBSTITUTE(SUBSTITUTE(SUBSTITUTE(SUBSTITUTE($G189," ","_"),"-","_"),".","_"),"&amp;","_"),"(","_"),")","_"),"/","_"))</formula1>
    </dataValidation>
    <dataValidation type="list" errorStyle="information" operator="between" allowBlank="1" showDropDown="0" showInputMessage="1" showErrorMessage="1" sqref="H4615">
      <formula1>=INDIRECT("Var_" &amp; SUBSTITUTE(SUBSTITUTE(SUBSTITUTE(SUBSTITUTE(SUBSTITUTE(SUBSTITUTE(SUBSTITUTE($G4615," ","_"),"-","_"),".","_"),"&amp;","_"),"(","_"),")","_"),"/","_"))</formula1>
    </dataValidation>
    <dataValidation type="list" errorStyle="information" operator="between" allowBlank="1" showDropDown="0" showInputMessage="1" showErrorMessage="1" sqref="H3590">
      <formula1>=INDIRECT("Var_" &amp; SUBSTITUTE(SUBSTITUTE(SUBSTITUTE(SUBSTITUTE(SUBSTITUTE(SUBSTITUTE(SUBSTITUTE($G3590," ","_"),"-","_"),".","_"),"&amp;","_"),"(","_"),")","_"),"/","_"))</formula1>
    </dataValidation>
    <dataValidation type="list" errorStyle="information" operator="between" allowBlank="1" showDropDown="0" showInputMessage="1" showErrorMessage="1" sqref="H1633">
      <formula1>=INDIRECT("Var_" &amp; SUBSTITUTE(SUBSTITUTE(SUBSTITUTE(SUBSTITUTE(SUBSTITUTE(SUBSTITUTE(SUBSTITUTE($G1633," ","_"),"-","_"),".","_"),"&amp;","_"),"(","_"),")","_"),"/","_"))</formula1>
    </dataValidation>
    <dataValidation type="list" errorStyle="information" operator="between" allowBlank="1" showDropDown="0" showInputMessage="1" showErrorMessage="1" sqref="H3516">
      <formula1>=INDIRECT("Var_" &amp; SUBSTITUTE(SUBSTITUTE(SUBSTITUTE(SUBSTITUTE(SUBSTITUTE(SUBSTITUTE(SUBSTITUTE($G3516," ","_"),"-","_"),".","_"),"&amp;","_"),"(","_"),")","_"),"/","_"))</formula1>
    </dataValidation>
    <dataValidation type="list" errorStyle="information" operator="between" allowBlank="1" showDropDown="0" showInputMessage="1" showErrorMessage="1" sqref="H2820">
      <formula1>=INDIRECT("Var_" &amp; SUBSTITUTE(SUBSTITUTE(SUBSTITUTE(SUBSTITUTE(SUBSTITUTE(SUBSTITUTE(SUBSTITUTE($G2820," ","_"),"-","_"),".","_"),"&amp;","_"),"(","_"),")","_"),"/","_"))</formula1>
    </dataValidation>
    <dataValidation type="list" errorStyle="information" operator="between" allowBlank="1" showDropDown="0" showInputMessage="1" showErrorMessage="1" sqref="H2454">
      <formula1>=INDIRECT("Var_" &amp; SUBSTITUTE(SUBSTITUTE(SUBSTITUTE(SUBSTITUTE(SUBSTITUTE(SUBSTITUTE(SUBSTITUTE($G2454," ","_"),"-","_"),".","_"),"&amp;","_"),"(","_"),")","_"),"/","_"))</formula1>
    </dataValidation>
    <dataValidation type="list" errorStyle="information" operator="between" allowBlank="1" showDropDown="0" showInputMessage="1" showErrorMessage="1" sqref="H1183">
      <formula1>=INDIRECT("Var_" &amp; SUBSTITUTE(SUBSTITUTE(SUBSTITUTE(SUBSTITUTE(SUBSTITUTE(SUBSTITUTE(SUBSTITUTE($G1183," ","_"),"-","_"),".","_"),"&amp;","_"),"(","_"),")","_"),"/","_"))</formula1>
    </dataValidation>
    <dataValidation type="list" errorStyle="information" operator="between" allowBlank="1" showDropDown="0" showInputMessage="1" showErrorMessage="1" sqref="H1868">
      <formula1>=INDIRECT("Var_" &amp; SUBSTITUTE(SUBSTITUTE(SUBSTITUTE(SUBSTITUTE(SUBSTITUTE(SUBSTITUTE(SUBSTITUTE($G1868," ","_"),"-","_"),".","_"),"&amp;","_"),"(","_"),")","_"),"/","_"))</formula1>
    </dataValidation>
    <dataValidation type="list" errorStyle="information" operator="between" allowBlank="1" showDropDown="0" showInputMessage="1" showErrorMessage="1" sqref="H3107">
      <formula1>=INDIRECT("Var_" &amp; SUBSTITUTE(SUBSTITUTE(SUBSTITUTE(SUBSTITUTE(SUBSTITUTE(SUBSTITUTE(SUBSTITUTE($G3107," ","_"),"-","_"),".","_"),"&amp;","_"),"(","_"),")","_"),"/","_"))</formula1>
    </dataValidation>
    <dataValidation type="list" errorStyle="information" operator="between" allowBlank="1" showDropDown="0" showInputMessage="1" showErrorMessage="1" sqref="H830">
      <formula1>=INDIRECT("Var_" &amp; SUBSTITUTE(SUBSTITUTE(SUBSTITUTE(SUBSTITUTE(SUBSTITUTE(SUBSTITUTE(SUBSTITUTE($G830," ","_"),"-","_"),".","_"),"&amp;","_"),"(","_"),")","_"),"/","_"))</formula1>
    </dataValidation>
    <dataValidation type="list" errorStyle="information" operator="between" allowBlank="1" showDropDown="0" showInputMessage="1" showErrorMessage="1" sqref="H1059">
      <formula1>=INDIRECT("Var_" &amp; SUBSTITUTE(SUBSTITUTE(SUBSTITUTE(SUBSTITUTE(SUBSTITUTE(SUBSTITUTE(SUBSTITUTE($G1059," ","_"),"-","_"),".","_"),"&amp;","_"),"(","_"),")","_"),"/","_"))</formula1>
    </dataValidation>
    <dataValidation type="list" errorStyle="information" operator="between" allowBlank="1" showDropDown="0" showInputMessage="1" showErrorMessage="1" sqref="H4876">
      <formula1>=INDIRECT("Var_" &amp; SUBSTITUTE(SUBSTITUTE(SUBSTITUTE(SUBSTITUTE(SUBSTITUTE(SUBSTITUTE(SUBSTITUTE($G4876," ","_"),"-","_"),".","_"),"&amp;","_"),"(","_"),")","_"),"/","_"))</formula1>
    </dataValidation>
    <dataValidation type="list" errorStyle="information" operator="between" allowBlank="1" showDropDown="0" showInputMessage="1" showErrorMessage="1" sqref="H1295">
      <formula1>=INDIRECT("Var_" &amp; SUBSTITUTE(SUBSTITUTE(SUBSTITUTE(SUBSTITUTE(SUBSTITUTE(SUBSTITUTE(SUBSTITUTE($G1295," ","_"),"-","_"),".","_"),"&amp;","_"),"(","_"),")","_"),"/","_"))</formula1>
    </dataValidation>
    <dataValidation type="list" errorStyle="information" operator="between" allowBlank="1" showDropDown="0" showInputMessage="1" showErrorMessage="1" sqref="H4944">
      <formula1>=INDIRECT("Var_" &amp; SUBSTITUTE(SUBSTITUTE(SUBSTITUTE(SUBSTITUTE(SUBSTITUTE(SUBSTITUTE(SUBSTITUTE($G4944," ","_"),"-","_"),".","_"),"&amp;","_"),"(","_"),")","_"),"/","_"))</formula1>
    </dataValidation>
    <dataValidation type="list" errorStyle="information" operator="between" allowBlank="1" showDropDown="0" showInputMessage="1" showErrorMessage="1" sqref="H3878">
      <formula1>=INDIRECT("Var_" &amp; SUBSTITUTE(SUBSTITUTE(SUBSTITUTE(SUBSTITUTE(SUBSTITUTE(SUBSTITUTE(SUBSTITUTE($G3878," ","_"),"-","_"),".","_"),"&amp;","_"),"(","_"),")","_"),"/","_"))</formula1>
    </dataValidation>
    <dataValidation type="list" errorStyle="information" operator="between" allowBlank="1" showDropDown="0" showInputMessage="1" showErrorMessage="1" sqref="H3475">
      <formula1>=INDIRECT("Var_" &amp; SUBSTITUTE(SUBSTITUTE(SUBSTITUTE(SUBSTITUTE(SUBSTITUTE(SUBSTITUTE(SUBSTITUTE($G3475," ","_"),"-","_"),".","_"),"&amp;","_"),"(","_"),")","_"),"/","_"))</formula1>
    </dataValidation>
    <dataValidation type="list" errorStyle="information" operator="between" allowBlank="1" showDropDown="0" showInputMessage="1" showErrorMessage="1" sqref="H3884">
      <formula1>=INDIRECT("Var_" &amp; SUBSTITUTE(SUBSTITUTE(SUBSTITUTE(SUBSTITUTE(SUBSTITUTE(SUBSTITUTE(SUBSTITUTE($G3884," ","_"),"-","_"),".","_"),"&amp;","_"),"(","_"),")","_"),"/","_"))</formula1>
    </dataValidation>
    <dataValidation type="list" errorStyle="information" operator="between" allowBlank="1" showDropDown="0" showInputMessage="1" showErrorMessage="1" sqref="H1864">
      <formula1>=INDIRECT("Var_" &amp; SUBSTITUTE(SUBSTITUTE(SUBSTITUTE(SUBSTITUTE(SUBSTITUTE(SUBSTITUTE(SUBSTITUTE($G1864," ","_"),"-","_"),".","_"),"&amp;","_"),"(","_"),")","_"),"/","_"))</formula1>
    </dataValidation>
    <dataValidation type="list" errorStyle="information" operator="between" allowBlank="1" showDropDown="0" showInputMessage="1" showErrorMessage="1" sqref="H4067">
      <formula1>=INDIRECT("Var_" &amp; SUBSTITUTE(SUBSTITUTE(SUBSTITUTE(SUBSTITUTE(SUBSTITUTE(SUBSTITUTE(SUBSTITUTE($G4067," ","_"),"-","_"),".","_"),"&amp;","_"),"(","_"),")","_"),"/","_"))</formula1>
    </dataValidation>
    <dataValidation type="list" errorStyle="information" operator="between" allowBlank="1" showDropDown="0" showInputMessage="1" showErrorMessage="1" sqref="H3972">
      <formula1>=INDIRECT("Var_" &amp; SUBSTITUTE(SUBSTITUTE(SUBSTITUTE(SUBSTITUTE(SUBSTITUTE(SUBSTITUTE(SUBSTITUTE($G3972," ","_"),"-","_"),".","_"),"&amp;","_"),"(","_"),")","_"),"/","_"))</formula1>
    </dataValidation>
    <dataValidation type="list" errorStyle="information" operator="between" allowBlank="1" showDropDown="0" showInputMessage="1" showErrorMessage="1" sqref="H2549">
      <formula1>=INDIRECT("Var_" &amp; SUBSTITUTE(SUBSTITUTE(SUBSTITUTE(SUBSTITUTE(SUBSTITUTE(SUBSTITUTE(SUBSTITUTE($G2549," ","_"),"-","_"),".","_"),"&amp;","_"),"(","_"),")","_"),"/","_"))</formula1>
    </dataValidation>
    <dataValidation type="list" errorStyle="information" operator="between" allowBlank="1" showDropDown="0" showInputMessage="1" showErrorMessage="1" sqref="H4333">
      <formula1>=INDIRECT("Var_" &amp; SUBSTITUTE(SUBSTITUTE(SUBSTITUTE(SUBSTITUTE(SUBSTITUTE(SUBSTITUTE(SUBSTITUTE($G4333," ","_"),"-","_"),".","_"),"&amp;","_"),"(","_"),")","_"),"/","_"))</formula1>
    </dataValidation>
    <dataValidation type="list" errorStyle="information" operator="between" allowBlank="1" showDropDown="0" showInputMessage="1" showErrorMessage="1" sqref="H4457">
      <formula1>=INDIRECT("Var_" &amp; SUBSTITUTE(SUBSTITUTE(SUBSTITUTE(SUBSTITUTE(SUBSTITUTE(SUBSTITUTE(SUBSTITUTE($G4457," ","_"),"-","_"),".","_"),"&amp;","_"),"(","_"),")","_"),"/","_"))</formula1>
    </dataValidation>
    <dataValidation type="list" errorStyle="information" operator="between" allowBlank="1" showDropDown="0" showInputMessage="1" showErrorMessage="1" sqref="H1230">
      <formula1>=INDIRECT("Var_" &amp; SUBSTITUTE(SUBSTITUTE(SUBSTITUTE(SUBSTITUTE(SUBSTITUTE(SUBSTITUTE(SUBSTITUTE($G1230," ","_"),"-","_"),".","_"),"&amp;","_"),"(","_"),")","_"),"/","_"))</formula1>
    </dataValidation>
    <dataValidation type="list" errorStyle="information" operator="between" allowBlank="1" showDropDown="0" showInputMessage="1" showErrorMessage="1" sqref="H4401">
      <formula1>=INDIRECT("Var_" &amp; SUBSTITUTE(SUBSTITUTE(SUBSTITUTE(SUBSTITUTE(SUBSTITUTE(SUBSTITUTE(SUBSTITUTE($G4401," ","_"),"-","_"),".","_"),"&amp;","_"),"(","_"),")","_"),"/","_"))</formula1>
    </dataValidation>
    <dataValidation type="list" errorStyle="information" operator="between" allowBlank="1" showDropDown="0" showInputMessage="1" showErrorMessage="1" sqref="H741">
      <formula1>=INDIRECT("Var_" &amp; SUBSTITUTE(SUBSTITUTE(SUBSTITUTE(SUBSTITUTE(SUBSTITUTE(SUBSTITUTE(SUBSTITUTE($G741," ","_"),"-","_"),".","_"),"&amp;","_"),"(","_"),")","_"),"/","_"))</formula1>
    </dataValidation>
    <dataValidation type="list" errorStyle="information" operator="between" allowBlank="1" showDropDown="0" showInputMessage="1" showErrorMessage="1" sqref="H2005">
      <formula1>=INDIRECT("Var_" &amp; SUBSTITUTE(SUBSTITUTE(SUBSTITUTE(SUBSTITUTE(SUBSTITUTE(SUBSTITUTE(SUBSTITUTE($G2005," ","_"),"-","_"),".","_"),"&amp;","_"),"(","_"),")","_"),"/","_"))</formula1>
    </dataValidation>
    <dataValidation type="list" errorStyle="information" operator="between" allowBlank="1" showDropDown="0" showInputMessage="1" showErrorMessage="1" sqref="H231">
      <formula1>=INDIRECT("Var_" &amp; SUBSTITUTE(SUBSTITUTE(SUBSTITUTE(SUBSTITUTE(SUBSTITUTE(SUBSTITUTE(SUBSTITUTE($G231," ","_"),"-","_"),".","_"),"&amp;","_"),"(","_"),")","_"),"/","_"))</formula1>
    </dataValidation>
    <dataValidation type="list" errorStyle="information" operator="between" allowBlank="1" showDropDown="0" showInputMessage="1" showErrorMessage="1" sqref="H970">
      <formula1>=INDIRECT("Var_" &amp; SUBSTITUTE(SUBSTITUTE(SUBSTITUTE(SUBSTITUTE(SUBSTITUTE(SUBSTITUTE(SUBSTITUTE($G970," ","_"),"-","_"),".","_"),"&amp;","_"),"(","_"),")","_"),"/","_"))</formula1>
    </dataValidation>
    <dataValidation type="list" errorStyle="information" operator="between" allowBlank="1" showDropDown="0" showInputMessage="1" showErrorMessage="1" sqref="H1103">
      <formula1>=INDIRECT("Var_" &amp; SUBSTITUTE(SUBSTITUTE(SUBSTITUTE(SUBSTITUTE(SUBSTITUTE(SUBSTITUTE(SUBSTITUTE($G1103," ","_"),"-","_"),".","_"),"&amp;","_"),"(","_"),")","_"),"/","_"))</formula1>
    </dataValidation>
    <dataValidation type="list" errorStyle="information" operator="between" allowBlank="1" showDropDown="0" showInputMessage="1" showErrorMessage="1" sqref="H924">
      <formula1>=INDIRECT("Var_" &amp; SUBSTITUTE(SUBSTITUTE(SUBSTITUTE(SUBSTITUTE(SUBSTITUTE(SUBSTITUTE(SUBSTITUTE($G924," ","_"),"-","_"),".","_"),"&amp;","_"),"(","_"),")","_"),"/","_"))</formula1>
    </dataValidation>
    <dataValidation type="list" errorStyle="information" operator="between" allowBlank="1" showDropDown="0" showInputMessage="1" showErrorMessage="1" sqref="H1747">
      <formula1>=INDIRECT("Var_" &amp; SUBSTITUTE(SUBSTITUTE(SUBSTITUTE(SUBSTITUTE(SUBSTITUTE(SUBSTITUTE(SUBSTITUTE($G1747," ","_"),"-","_"),".","_"),"&amp;","_"),"(","_"),")","_"),"/","_"))</formula1>
    </dataValidation>
    <dataValidation type="list" errorStyle="information" operator="between" allowBlank="1" showDropDown="0" showInputMessage="1" showErrorMessage="1" sqref="H1149">
      <formula1>=INDIRECT("Var_" &amp; SUBSTITUTE(SUBSTITUTE(SUBSTITUTE(SUBSTITUTE(SUBSTITUTE(SUBSTITUTE(SUBSTITUTE($G1149," ","_"),"-","_"),".","_"),"&amp;","_"),"(","_"),")","_"),"/","_"))</formula1>
    </dataValidation>
    <dataValidation type="list" errorStyle="information" operator="between" allowBlank="1" showDropDown="0" showInputMessage="1" showErrorMessage="1" sqref="H140">
      <formula1>=INDIRECT("Var_" &amp; SUBSTITUTE(SUBSTITUTE(SUBSTITUTE(SUBSTITUTE(SUBSTITUTE(SUBSTITUTE(SUBSTITUTE($G140," ","_"),"-","_"),".","_"),"&amp;","_"),"(","_"),")","_"),"/","_"))</formula1>
    </dataValidation>
    <dataValidation type="list" errorStyle="information" operator="between" allowBlank="1" showDropDown="0" showInputMessage="1" showErrorMessage="1" sqref="H4582">
      <formula1>=INDIRECT("Var_" &amp; SUBSTITUTE(SUBSTITUTE(SUBSTITUTE(SUBSTITUTE(SUBSTITUTE(SUBSTITUTE(SUBSTITUTE($G4582," ","_"),"-","_"),".","_"),"&amp;","_"),"(","_"),")","_"),"/","_"))</formula1>
    </dataValidation>
    <dataValidation type="list" errorStyle="information" operator="between" allowBlank="1" showDropDown="0" showInputMessage="1" showErrorMessage="1" sqref="H3599">
      <formula1>=INDIRECT("Var_" &amp; SUBSTITUTE(SUBSTITUTE(SUBSTITUTE(SUBSTITUTE(SUBSTITUTE(SUBSTITUTE(SUBSTITUTE($G3599," ","_"),"-","_"),".","_"),"&amp;","_"),"(","_"),")","_"),"/","_"))</formula1>
    </dataValidation>
    <dataValidation type="list" errorStyle="information" operator="between" allowBlank="1" showDropDown="0" showInputMessage="1" showErrorMessage="1" sqref="H1107">
      <formula1>=INDIRECT("Var_" &amp; SUBSTITUTE(SUBSTITUTE(SUBSTITUTE(SUBSTITUTE(SUBSTITUTE(SUBSTITUTE(SUBSTITUTE($G1107," ","_"),"-","_"),".","_"),"&amp;","_"),"(","_"),")","_"),"/","_"))</formula1>
    </dataValidation>
    <dataValidation type="list" errorStyle="information" operator="between" allowBlank="1" showDropDown="0" showInputMessage="1" showErrorMessage="1" sqref="H4935">
      <formula1>=INDIRECT("Var_" &amp; SUBSTITUTE(SUBSTITUTE(SUBSTITUTE(SUBSTITUTE(SUBSTITUTE(SUBSTITUTE(SUBSTITUTE($G4935," ","_"),"-","_"),".","_"),"&amp;","_"),"(","_"),")","_"),"/","_"))</formula1>
    </dataValidation>
    <dataValidation type="list" errorStyle="information" operator="between" allowBlank="1" showDropDown="0" showInputMessage="1" showErrorMessage="1" sqref="H2623">
      <formula1>=INDIRECT("Var_" &amp; SUBSTITUTE(SUBSTITUTE(SUBSTITUTE(SUBSTITUTE(SUBSTITUTE(SUBSTITUTE(SUBSTITUTE($G2623," ","_"),"-","_"),".","_"),"&amp;","_"),"(","_"),")","_"),"/","_"))</formula1>
    </dataValidation>
    <dataValidation type="list" errorStyle="information" operator="between" allowBlank="1" showDropDown="0" showInputMessage="1" showErrorMessage="1" sqref="H200">
      <formula1>=INDIRECT("Var_" &amp; SUBSTITUTE(SUBSTITUTE(SUBSTITUTE(SUBSTITUTE(SUBSTITUTE(SUBSTITUTE(SUBSTITUTE($G200," ","_"),"-","_"),".","_"),"&amp;","_"),"(","_"),")","_"),"/","_"))</formula1>
    </dataValidation>
    <dataValidation type="list" errorStyle="information" operator="between" allowBlank="1" showDropDown="0" showInputMessage="1" showErrorMessage="1" sqref="H1995">
      <formula1>=INDIRECT("Var_" &amp; SUBSTITUTE(SUBSTITUTE(SUBSTITUTE(SUBSTITUTE(SUBSTITUTE(SUBSTITUTE(SUBSTITUTE($G1995," ","_"),"-","_"),".","_"),"&amp;","_"),"(","_"),")","_"),"/","_"))</formula1>
    </dataValidation>
    <dataValidation type="list" errorStyle="information" operator="between" allowBlank="1" showDropDown="0" showInputMessage="1" showErrorMessage="1" sqref="H2977">
      <formula1>=INDIRECT("Var_" &amp; SUBSTITUTE(SUBSTITUTE(SUBSTITUTE(SUBSTITUTE(SUBSTITUTE(SUBSTITUTE(SUBSTITUTE($G2977," ","_"),"-","_"),".","_"),"&amp;","_"),"(","_"),")","_"),"/","_"))</formula1>
    </dataValidation>
    <dataValidation type="list" errorStyle="information" operator="between" allowBlank="1" showDropDown="0" showInputMessage="1" showErrorMessage="1" sqref="H2008">
      <formula1>=INDIRECT("Var_" &amp; SUBSTITUTE(SUBSTITUTE(SUBSTITUTE(SUBSTITUTE(SUBSTITUTE(SUBSTITUTE(SUBSTITUTE($G2008," ","_"),"-","_"),".","_"),"&amp;","_"),"(","_"),")","_"),"/","_"))</formula1>
    </dataValidation>
    <dataValidation type="list" errorStyle="information" operator="between" allowBlank="1" showDropDown="0" showInputMessage="1" showErrorMessage="1" sqref="H2874">
      <formula1>=INDIRECT("Var_" &amp; SUBSTITUTE(SUBSTITUTE(SUBSTITUTE(SUBSTITUTE(SUBSTITUTE(SUBSTITUTE(SUBSTITUTE($G2874," ","_"),"-","_"),".","_"),"&amp;","_"),"(","_"),")","_"),"/","_"))</formula1>
    </dataValidation>
    <dataValidation type="list" errorStyle="information" operator="between" allowBlank="1" showDropDown="0" showInputMessage="1" showErrorMessage="1" sqref="H3235">
      <formula1>=INDIRECT("Var_" &amp; SUBSTITUTE(SUBSTITUTE(SUBSTITUTE(SUBSTITUTE(SUBSTITUTE(SUBSTITUTE(SUBSTITUTE($G3235," ","_"),"-","_"),".","_"),"&amp;","_"),"(","_"),")","_"),"/","_"))</formula1>
    </dataValidation>
    <dataValidation type="list" errorStyle="information" operator="between" allowBlank="1" showDropDown="0" showInputMessage="1" showErrorMessage="1" sqref="H633">
      <formula1>=INDIRECT("Var_" &amp; SUBSTITUTE(SUBSTITUTE(SUBSTITUTE(SUBSTITUTE(SUBSTITUTE(SUBSTITUTE(SUBSTITUTE($G633," ","_"),"-","_"),".","_"),"&amp;","_"),"(","_"),")","_"),"/","_"))</formula1>
    </dataValidation>
    <dataValidation type="list" errorStyle="information" operator="between" allowBlank="1" showDropDown="0" showInputMessage="1" showErrorMessage="1" sqref="H3267">
      <formula1>=INDIRECT("Var_" &amp; SUBSTITUTE(SUBSTITUTE(SUBSTITUTE(SUBSTITUTE(SUBSTITUTE(SUBSTITUTE(SUBSTITUTE($G3267," ","_"),"-","_"),".","_"),"&amp;","_"),"(","_"),")","_"),"/","_"))</formula1>
    </dataValidation>
    <dataValidation type="list" errorStyle="information" operator="between" allowBlank="1" showDropDown="0" showInputMessage="1" showErrorMessage="1" sqref="H4902">
      <formula1>=INDIRECT("Var_" &amp; SUBSTITUTE(SUBSTITUTE(SUBSTITUTE(SUBSTITUTE(SUBSTITUTE(SUBSTITUTE(SUBSTITUTE($G4902," ","_"),"-","_"),".","_"),"&amp;","_"),"(","_"),")","_"),"/","_"))</formula1>
    </dataValidation>
    <dataValidation type="list" errorStyle="information" operator="between" allowBlank="1" showDropDown="0" showInputMessage="1" showErrorMessage="1" sqref="H416">
      <formula1>=INDIRECT("Var_" &amp; SUBSTITUTE(SUBSTITUTE(SUBSTITUTE(SUBSTITUTE(SUBSTITUTE(SUBSTITUTE(SUBSTITUTE($G416," ","_"),"-","_"),".","_"),"&amp;","_"),"(","_"),")","_"),"/","_"))</formula1>
    </dataValidation>
    <dataValidation type="list" errorStyle="information" operator="between" allowBlank="1" showDropDown="0" showInputMessage="1" showErrorMessage="1" sqref="H4650">
      <formula1>=INDIRECT("Var_" &amp; SUBSTITUTE(SUBSTITUTE(SUBSTITUTE(SUBSTITUTE(SUBSTITUTE(SUBSTITUTE(SUBSTITUTE($G4650," ","_"),"-","_"),".","_"),"&amp;","_"),"(","_"),")","_"),"/","_"))</formula1>
    </dataValidation>
    <dataValidation type="list" errorStyle="information" operator="between" allowBlank="1" showDropDown="0" showInputMessage="1" showErrorMessage="1" sqref="H1570">
      <formula1>=INDIRECT("Var_" &amp; SUBSTITUTE(SUBSTITUTE(SUBSTITUTE(SUBSTITUTE(SUBSTITUTE(SUBSTITUTE(SUBSTITUTE($G1570," ","_"),"-","_"),".","_"),"&amp;","_"),"(","_"),")","_"),"/","_"))</formula1>
    </dataValidation>
    <dataValidation type="list" errorStyle="information" operator="between" allowBlank="1" showDropDown="0" showInputMessage="1" showErrorMessage="1" sqref="H3283">
      <formula1>=INDIRECT("Var_" &amp; SUBSTITUTE(SUBSTITUTE(SUBSTITUTE(SUBSTITUTE(SUBSTITUTE(SUBSTITUTE(SUBSTITUTE($G3283," ","_"),"-","_"),".","_"),"&amp;","_"),"(","_"),")","_"),"/","_"))</formula1>
    </dataValidation>
    <dataValidation type="list" errorStyle="information" operator="between" allowBlank="1" showDropDown="0" showInputMessage="1" showErrorMessage="1" sqref="H1341">
      <formula1>=INDIRECT("Var_" &amp; SUBSTITUTE(SUBSTITUTE(SUBSTITUTE(SUBSTITUTE(SUBSTITUTE(SUBSTITUTE(SUBSTITUTE($G1341," ","_"),"-","_"),".","_"),"&amp;","_"),"(","_"),")","_"),"/","_"))</formula1>
    </dataValidation>
    <dataValidation type="list" errorStyle="information" operator="between" allowBlank="1" showDropDown="0" showInputMessage="1" showErrorMessage="1" sqref="H3965">
      <formula1>=INDIRECT("Var_" &amp; SUBSTITUTE(SUBSTITUTE(SUBSTITUTE(SUBSTITUTE(SUBSTITUTE(SUBSTITUTE(SUBSTITUTE($G3965," ","_"),"-","_"),".","_"),"&amp;","_"),"(","_"),")","_"),"/","_"))</formula1>
    </dataValidation>
    <dataValidation type="list" errorStyle="information" operator="between" allowBlank="1" showDropDown="0" showInputMessage="1" showErrorMessage="1" sqref="H875">
      <formula1>=INDIRECT("Var_" &amp; SUBSTITUTE(SUBSTITUTE(SUBSTITUTE(SUBSTITUTE(SUBSTITUTE(SUBSTITUTE(SUBSTITUTE($G875," ","_"),"-","_"),".","_"),"&amp;","_"),"(","_"),")","_"),"/","_"))</formula1>
    </dataValidation>
    <dataValidation type="list" errorStyle="information" operator="between" allowBlank="1" showDropDown="0" showInputMessage="1" showErrorMessage="1" sqref="H1413">
      <formula1>=INDIRECT("Var_" &amp; SUBSTITUTE(SUBSTITUTE(SUBSTITUTE(SUBSTITUTE(SUBSTITUTE(SUBSTITUTE(SUBSTITUTE($G1413," ","_"),"-","_"),".","_"),"&amp;","_"),"(","_"),")","_"),"/","_"))</formula1>
    </dataValidation>
    <dataValidation type="list" errorStyle="information" operator="between" allowBlank="1" showDropDown="0" showInputMessage="1" showErrorMessage="1" sqref="H3364">
      <formula1>=INDIRECT("Var_" &amp; SUBSTITUTE(SUBSTITUTE(SUBSTITUTE(SUBSTITUTE(SUBSTITUTE(SUBSTITUTE(SUBSTITUTE($G3364," ","_"),"-","_"),".","_"),"&amp;","_"),"(","_"),")","_"),"/","_"))</formula1>
    </dataValidation>
    <dataValidation type="list" errorStyle="information" operator="between" allowBlank="1" showDropDown="0" showInputMessage="1" showErrorMessage="1" sqref="H801">
      <formula1>=INDIRECT("Var_" &amp; SUBSTITUTE(SUBSTITUTE(SUBSTITUTE(SUBSTITUTE(SUBSTITUTE(SUBSTITUTE(SUBSTITUTE($G801," ","_"),"-","_"),".","_"),"&amp;","_"),"(","_"),")","_"),"/","_"))</formula1>
    </dataValidation>
    <dataValidation type="list" errorStyle="information" operator="between" allowBlank="1" showDropDown="0" showInputMessage="1" showErrorMessage="1" sqref="H660">
      <formula1>=INDIRECT("Var_" &amp; SUBSTITUTE(SUBSTITUTE(SUBSTITUTE(SUBSTITUTE(SUBSTITUTE(SUBSTITUTE(SUBSTITUTE($G660," ","_"),"-","_"),".","_"),"&amp;","_"),"(","_"),")","_"),"/","_"))</formula1>
    </dataValidation>
    <dataValidation type="list" errorStyle="information" operator="between" allowBlank="1" showDropDown="0" showInputMessage="1" showErrorMessage="1" sqref="H3678">
      <formula1>=INDIRECT("Var_" &amp; SUBSTITUTE(SUBSTITUTE(SUBSTITUTE(SUBSTITUTE(SUBSTITUTE(SUBSTITUTE(SUBSTITUTE($G3678," ","_"),"-","_"),".","_"),"&amp;","_"),"(","_"),")","_"),"/","_"))</formula1>
    </dataValidation>
    <dataValidation type="list" errorStyle="information" operator="between" allowBlank="1" showDropDown="0" showInputMessage="1" showErrorMessage="1" sqref="H4111">
      <formula1>=INDIRECT("Var_" &amp; SUBSTITUTE(SUBSTITUTE(SUBSTITUTE(SUBSTITUTE(SUBSTITUTE(SUBSTITUTE(SUBSTITUTE($G4111," ","_"),"-","_"),".","_"),"&amp;","_"),"(","_"),")","_"),"/","_"))</formula1>
    </dataValidation>
    <dataValidation type="list" errorStyle="information" operator="between" allowBlank="1" showDropDown="0" showInputMessage="1" showErrorMessage="1" sqref="H1509">
      <formula1>=INDIRECT("Var_" &amp; SUBSTITUTE(SUBSTITUTE(SUBSTITUTE(SUBSTITUTE(SUBSTITUTE(SUBSTITUTE(SUBSTITUTE($G1509," ","_"),"-","_"),".","_"),"&amp;","_"),"(","_"),")","_"),"/","_"))</formula1>
    </dataValidation>
    <dataValidation type="list" errorStyle="information" operator="between" allowBlank="1" showDropDown="0" showInputMessage="1" showErrorMessage="1" sqref="H4247">
      <formula1>=INDIRECT("Var_" &amp; SUBSTITUTE(SUBSTITUTE(SUBSTITUTE(SUBSTITUTE(SUBSTITUTE(SUBSTITUTE(SUBSTITUTE($G4247," ","_"),"-","_"),".","_"),"&amp;","_"),"(","_"),")","_"),"/","_"))</formula1>
    </dataValidation>
    <dataValidation type="list" errorStyle="information" operator="between" allowBlank="1" showDropDown="0" showInputMessage="1" showErrorMessage="1" sqref="H618">
      <formula1>=INDIRECT("Var_" &amp; SUBSTITUTE(SUBSTITUTE(SUBSTITUTE(SUBSTITUTE(SUBSTITUTE(SUBSTITUTE(SUBSTITUTE($G618," ","_"),"-","_"),".","_"),"&amp;","_"),"(","_"),")","_"),"/","_"))</formula1>
    </dataValidation>
    <dataValidation type="list" errorStyle="information" operator="between" allowBlank="1" showDropDown="0" showInputMessage="1" showErrorMessage="1" sqref="H368">
      <formula1>=INDIRECT("Var_" &amp; SUBSTITUTE(SUBSTITUTE(SUBSTITUTE(SUBSTITUTE(SUBSTITUTE(SUBSTITUTE(SUBSTITUTE($G368," ","_"),"-","_"),".","_"),"&amp;","_"),"(","_"),")","_"),"/","_"))</formula1>
    </dataValidation>
    <dataValidation type="list" errorStyle="information" operator="between" allowBlank="1" showDropDown="0" showInputMessage="1" showErrorMessage="1" sqref="H3788">
      <formula1>=INDIRECT("Var_" &amp; SUBSTITUTE(SUBSTITUTE(SUBSTITUTE(SUBSTITUTE(SUBSTITUTE(SUBSTITUTE(SUBSTITUTE($G3788," ","_"),"-","_"),".","_"),"&amp;","_"),"(","_"),")","_"),"/","_"))</formula1>
    </dataValidation>
    <dataValidation type="list" errorStyle="information" operator="between" allowBlank="1" showDropDown="0" showInputMessage="1" showErrorMessage="1" sqref="H4971">
      <formula1>=INDIRECT("Var_" &amp; SUBSTITUTE(SUBSTITUTE(SUBSTITUTE(SUBSTITUTE(SUBSTITUTE(SUBSTITUTE(SUBSTITUTE($G4971," ","_"),"-","_"),".","_"),"&amp;","_"),"(","_"),")","_"),"/","_"))</formula1>
    </dataValidation>
    <dataValidation type="list" errorStyle="information" operator="between" allowBlank="1" showDropDown="0" showInputMessage="1" showErrorMessage="1" sqref="H4297">
      <formula1>=INDIRECT("Var_" &amp; SUBSTITUTE(SUBSTITUTE(SUBSTITUTE(SUBSTITUTE(SUBSTITUTE(SUBSTITUTE(SUBSTITUTE($G4297," ","_"),"-","_"),".","_"),"&amp;","_"),"(","_"),")","_"),"/","_"))</formula1>
    </dataValidation>
    <dataValidation type="list" errorStyle="information" operator="between" allowBlank="1" showDropDown="0" showInputMessage="1" showErrorMessage="1" sqref="H1010">
      <formula1>=INDIRECT("Var_" &amp; SUBSTITUTE(SUBSTITUTE(SUBSTITUTE(SUBSTITUTE(SUBSTITUTE(SUBSTITUTE(SUBSTITUTE($G1010," ","_"),"-","_"),".","_"),"&amp;","_"),"(","_"),")","_"),"/","_"))</formula1>
    </dataValidation>
    <dataValidation type="list" errorStyle="information" operator="between" allowBlank="1" showDropDown="0" showInputMessage="1" showErrorMessage="1" sqref="H2439">
      <formula1>=INDIRECT("Var_" &amp; SUBSTITUTE(SUBSTITUTE(SUBSTITUTE(SUBSTITUTE(SUBSTITUTE(SUBSTITUTE(SUBSTITUTE($G2439," ","_"),"-","_"),".","_"),"&amp;","_"),"(","_"),")","_"),"/","_"))</formula1>
    </dataValidation>
    <dataValidation type="list" errorStyle="information" operator="between" allowBlank="1" showDropDown="0" showInputMessage="1" showErrorMessage="1" sqref="H2787">
      <formula1>=INDIRECT("Var_" &amp; SUBSTITUTE(SUBSTITUTE(SUBSTITUTE(SUBSTITUTE(SUBSTITUTE(SUBSTITUTE(SUBSTITUTE($G2787," ","_"),"-","_"),".","_"),"&amp;","_"),"(","_"),")","_"),"/","_"))</formula1>
    </dataValidation>
    <dataValidation type="list" errorStyle="information" operator="between" allowBlank="1" showDropDown="0" showInputMessage="1" showErrorMessage="1" sqref="H3771">
      <formula1>=INDIRECT("Var_" &amp; SUBSTITUTE(SUBSTITUTE(SUBSTITUTE(SUBSTITUTE(SUBSTITUTE(SUBSTITUTE(SUBSTITUTE($G3771," ","_"),"-","_"),".","_"),"&amp;","_"),"(","_"),")","_"),"/","_"))</formula1>
    </dataValidation>
    <dataValidation type="list" errorStyle="information" operator="between" allowBlank="1" showDropDown="0" showInputMessage="1" showErrorMessage="1" sqref="H4408">
      <formula1>=INDIRECT("Var_" &amp; SUBSTITUTE(SUBSTITUTE(SUBSTITUTE(SUBSTITUTE(SUBSTITUTE(SUBSTITUTE(SUBSTITUTE($G4408," ","_"),"-","_"),".","_"),"&amp;","_"),"(","_"),")","_"),"/","_"))</formula1>
    </dataValidation>
    <dataValidation type="list" errorStyle="information" operator="between" allowBlank="1" showDropDown="0" showInputMessage="1" showErrorMessage="1" sqref="H82">
      <formula1>=INDIRECT("Var_" &amp; SUBSTITUTE(SUBSTITUTE(SUBSTITUTE(SUBSTITUTE(SUBSTITUTE(SUBSTITUTE(SUBSTITUTE($G82," ","_"),"-","_"),".","_"),"&amp;","_"),"(","_"),")","_"),"/","_"))</formula1>
    </dataValidation>
    <dataValidation type="list" errorStyle="information" operator="between" allowBlank="1" showDropDown="0" showInputMessage="1" showErrorMessage="1" sqref="H3128">
      <formula1>=INDIRECT("Var_" &amp; SUBSTITUTE(SUBSTITUTE(SUBSTITUTE(SUBSTITUTE(SUBSTITUTE(SUBSTITUTE(SUBSTITUTE($G3128," ","_"),"-","_"),".","_"),"&amp;","_"),"(","_"),")","_"),"/","_"))</formula1>
    </dataValidation>
    <dataValidation type="list" errorStyle="information" operator="between" allowBlank="1" showDropDown="0" showInputMessage="1" showErrorMessage="1" sqref="H269">
      <formula1>=INDIRECT("Var_" &amp; SUBSTITUTE(SUBSTITUTE(SUBSTITUTE(SUBSTITUTE(SUBSTITUTE(SUBSTITUTE(SUBSTITUTE($G269," ","_"),"-","_"),".","_"),"&amp;","_"),"(","_"),")","_"),"/","_"))</formula1>
    </dataValidation>
    <dataValidation type="list" errorStyle="information" operator="between" allowBlank="1" showDropDown="0" showInputMessage="1" showErrorMessage="1" sqref="H430">
      <formula1>=INDIRECT("Var_" &amp; SUBSTITUTE(SUBSTITUTE(SUBSTITUTE(SUBSTITUTE(SUBSTITUTE(SUBSTITUTE(SUBSTITUTE($G430," ","_"),"-","_"),".","_"),"&amp;","_"),"(","_"),")","_"),"/","_"))</formula1>
    </dataValidation>
    <dataValidation type="list" errorStyle="information" operator="between" allowBlank="1" showDropDown="0" showInputMessage="1" showErrorMessage="1" sqref="H4638">
      <formula1>=INDIRECT("Var_" &amp; SUBSTITUTE(SUBSTITUTE(SUBSTITUTE(SUBSTITUTE(SUBSTITUTE(SUBSTITUTE(SUBSTITUTE($G4638," ","_"),"-","_"),".","_"),"&amp;","_"),"(","_"),")","_"),"/","_"))</formula1>
    </dataValidation>
    <dataValidation type="list" errorStyle="information" operator="between" allowBlank="1" showDropDown="0" showInputMessage="1" showErrorMessage="1" sqref="H585">
      <formula1>=INDIRECT("Var_" &amp; SUBSTITUTE(SUBSTITUTE(SUBSTITUTE(SUBSTITUTE(SUBSTITUTE(SUBSTITUTE(SUBSTITUTE($G585," ","_"),"-","_"),".","_"),"&amp;","_"),"(","_"),")","_"),"/","_"))</formula1>
    </dataValidation>
    <dataValidation type="list" errorStyle="information" operator="between" allowBlank="1" showDropDown="0" showInputMessage="1" showErrorMessage="1" sqref="H3012">
      <formula1>=INDIRECT("Var_" &amp; SUBSTITUTE(SUBSTITUTE(SUBSTITUTE(SUBSTITUTE(SUBSTITUTE(SUBSTITUTE(SUBSTITUTE($G3012," ","_"),"-","_"),".","_"),"&amp;","_"),"(","_"),")","_"),"/","_"))</formula1>
    </dataValidation>
    <dataValidation type="list" errorStyle="information" operator="between" allowBlank="1" showDropDown="0" showInputMessage="1" showErrorMessage="1" sqref="H4562">
      <formula1>=INDIRECT("Var_" &amp; SUBSTITUTE(SUBSTITUTE(SUBSTITUTE(SUBSTITUTE(SUBSTITUTE(SUBSTITUTE(SUBSTITUTE($G4562," ","_"),"-","_"),".","_"),"&amp;","_"),"(","_"),")","_"),"/","_"))</formula1>
    </dataValidation>
    <dataValidation type="list" errorStyle="information" operator="between" allowBlank="1" showDropDown="0" showInputMessage="1" showErrorMessage="1" sqref="H16">
      <formula1>=INDIRECT("Var_" &amp; SUBSTITUTE(SUBSTITUTE(SUBSTITUTE(SUBSTITUTE(SUBSTITUTE(SUBSTITUTE(SUBSTITUTE($G16," ","_"),"-","_"),".","_"),"&amp;","_"),"(","_"),")","_"),"/","_"))</formula1>
    </dataValidation>
    <dataValidation type="list" errorStyle="information" operator="between" allowBlank="1" showDropDown="0" showInputMessage="1" showErrorMessage="1" sqref="H1817">
      <formula1>=INDIRECT("Var_" &amp; SUBSTITUTE(SUBSTITUTE(SUBSTITUTE(SUBSTITUTE(SUBSTITUTE(SUBSTITUTE(SUBSTITUTE($G1817," ","_"),"-","_"),".","_"),"&amp;","_"),"(","_"),")","_"),"/","_"))</formula1>
    </dataValidation>
    <dataValidation type="list" errorStyle="information" operator="between" allowBlank="1" showDropDown="0" showInputMessage="1" showErrorMessage="1" sqref="H2203">
      <formula1>=INDIRECT("Var_" &amp; SUBSTITUTE(SUBSTITUTE(SUBSTITUTE(SUBSTITUTE(SUBSTITUTE(SUBSTITUTE(SUBSTITUTE($G2203," ","_"),"-","_"),".","_"),"&amp;","_"),"(","_"),")","_"),"/","_"))</formula1>
    </dataValidation>
    <dataValidation type="list" errorStyle="information" operator="between" allowBlank="1" showDropDown="0" showInputMessage="1" showErrorMessage="1" sqref="H1421">
      <formula1>=INDIRECT("Var_" &amp; SUBSTITUTE(SUBSTITUTE(SUBSTITUTE(SUBSTITUTE(SUBSTITUTE(SUBSTITUTE(SUBSTITUTE($G1421," ","_"),"-","_"),".","_"),"&amp;","_"),"(","_"),")","_"),"/","_"))</formula1>
    </dataValidation>
    <dataValidation type="list" errorStyle="information" operator="between" allowBlank="1" showDropDown="0" showInputMessage="1" showErrorMessage="1" sqref="H2184">
      <formula1>=INDIRECT("Var_" &amp; SUBSTITUTE(SUBSTITUTE(SUBSTITUTE(SUBSTITUTE(SUBSTITUTE(SUBSTITUTE(SUBSTITUTE($G2184," ","_"),"-","_"),".","_"),"&amp;","_"),"(","_"),")","_"),"/","_"))</formula1>
    </dataValidation>
    <dataValidation type="list" errorStyle="information" operator="between" allowBlank="1" showDropDown="0" showInputMessage="1" showErrorMessage="1" sqref="H3685">
      <formula1>=INDIRECT("Var_" &amp; SUBSTITUTE(SUBSTITUTE(SUBSTITUTE(SUBSTITUTE(SUBSTITUTE(SUBSTITUTE(SUBSTITUTE($G3685," ","_"),"-","_"),".","_"),"&amp;","_"),"(","_"),")","_"),"/","_"))</formula1>
    </dataValidation>
    <dataValidation type="list" errorStyle="information" operator="between" allowBlank="1" showDropDown="0" showInputMessage="1" showErrorMessage="1" sqref="H766">
      <formula1>=INDIRECT("Var_" &amp; SUBSTITUTE(SUBSTITUTE(SUBSTITUTE(SUBSTITUTE(SUBSTITUTE(SUBSTITUTE(SUBSTITUTE($G766," ","_"),"-","_"),".","_"),"&amp;","_"),"(","_"),")","_"),"/","_"))</formula1>
    </dataValidation>
    <dataValidation type="list" errorStyle="information" operator="between" allowBlank="1" showDropDown="0" showInputMessage="1" showErrorMessage="1" sqref="H1698">
      <formula1>=INDIRECT("Var_" &amp; SUBSTITUTE(SUBSTITUTE(SUBSTITUTE(SUBSTITUTE(SUBSTITUTE(SUBSTITUTE(SUBSTITUTE($G1698," ","_"),"-","_"),".","_"),"&amp;","_"),"(","_"),")","_"),"/","_"))</formula1>
    </dataValidation>
    <dataValidation type="list" errorStyle="information" operator="between" allowBlank="1" showDropDown="0" showInputMessage="1" showErrorMessage="1" sqref="H4840">
      <formula1>=INDIRECT("Var_" &amp; SUBSTITUTE(SUBSTITUTE(SUBSTITUTE(SUBSTITUTE(SUBSTITUTE(SUBSTITUTE(SUBSTITUTE($G4840," ","_"),"-","_"),".","_"),"&amp;","_"),"(","_"),")","_"),"/","_"))</formula1>
    </dataValidation>
    <dataValidation type="list" errorStyle="information" operator="between" allowBlank="1" showDropDown="0" showInputMessage="1" showErrorMessage="1" sqref="H3044">
      <formula1>=INDIRECT("Var_" &amp; SUBSTITUTE(SUBSTITUTE(SUBSTITUTE(SUBSTITUTE(SUBSTITUTE(SUBSTITUTE(SUBSTITUTE($G3044," ","_"),"-","_"),".","_"),"&amp;","_"),"(","_"),")","_"),"/","_"))</formula1>
    </dataValidation>
    <dataValidation type="list" errorStyle="information" operator="between" allowBlank="1" showDropDown="0" showInputMessage="1" showErrorMessage="1" sqref="H2239">
      <formula1>=INDIRECT("Var_" &amp; SUBSTITUTE(SUBSTITUTE(SUBSTITUTE(SUBSTITUTE(SUBSTITUTE(SUBSTITUTE(SUBSTITUTE($G2239," ","_"),"-","_"),".","_"),"&amp;","_"),"(","_"),")","_"),"/","_"))</formula1>
    </dataValidation>
    <dataValidation type="list" errorStyle="information" operator="between" allowBlank="1" showDropDown="0" showInputMessage="1" showErrorMessage="1" sqref="H3880">
      <formula1>=INDIRECT("Var_" &amp; SUBSTITUTE(SUBSTITUTE(SUBSTITUTE(SUBSTITUTE(SUBSTITUTE(SUBSTITUTE(SUBSTITUTE($G3880," ","_"),"-","_"),".","_"),"&amp;","_"),"(","_"),")","_"),"/","_"))</formula1>
    </dataValidation>
    <dataValidation type="list" errorStyle="information" operator="between" allowBlank="1" showDropDown="0" showInputMessage="1" showErrorMessage="1" sqref="H3319">
      <formula1>=INDIRECT("Var_" &amp; SUBSTITUTE(SUBSTITUTE(SUBSTITUTE(SUBSTITUTE(SUBSTITUTE(SUBSTITUTE(SUBSTITUTE($G3319," ","_"),"-","_"),".","_"),"&amp;","_"),"(","_"),")","_"),"/","_"))</formula1>
    </dataValidation>
    <dataValidation type="list" errorStyle="information" operator="between" allowBlank="1" showDropDown="0" showInputMessage="1" showErrorMessage="1" sqref="H2154">
      <formula1>=INDIRECT("Var_" &amp; SUBSTITUTE(SUBSTITUTE(SUBSTITUTE(SUBSTITUTE(SUBSTITUTE(SUBSTITUTE(SUBSTITUTE($G2154," ","_"),"-","_"),".","_"),"&amp;","_"),"(","_"),")","_"),"/","_"))</formula1>
    </dataValidation>
    <dataValidation type="list" errorStyle="information" operator="between" allowBlank="1" showDropDown="0" showInputMessage="1" showErrorMessage="1" sqref="H237">
      <formula1>=INDIRECT("Var_" &amp; SUBSTITUTE(SUBSTITUTE(SUBSTITUTE(SUBSTITUTE(SUBSTITUTE(SUBSTITUTE(SUBSTITUTE($G237," ","_"),"-","_"),".","_"),"&amp;","_"),"(","_"),")","_"),"/","_"))</formula1>
    </dataValidation>
    <dataValidation type="list" errorStyle="information" operator="between" allowBlank="1" showDropDown="0" showInputMessage="1" showErrorMessage="1" sqref="H4681">
      <formula1>=INDIRECT("Var_" &amp; SUBSTITUTE(SUBSTITUTE(SUBSTITUTE(SUBSTITUTE(SUBSTITUTE(SUBSTITUTE(SUBSTITUTE($G4681," ","_"),"-","_"),".","_"),"&amp;","_"),"(","_"),")","_"),"/","_"))</formula1>
    </dataValidation>
    <dataValidation type="list" errorStyle="information" operator="between" allowBlank="1" showDropDown="0" showInputMessage="1" showErrorMessage="1" sqref="H3726">
      <formula1>=INDIRECT("Var_" &amp; SUBSTITUTE(SUBSTITUTE(SUBSTITUTE(SUBSTITUTE(SUBSTITUTE(SUBSTITUTE(SUBSTITUTE($G3726," ","_"),"-","_"),".","_"),"&amp;","_"),"(","_"),")","_"),"/","_"))</formula1>
    </dataValidation>
    <dataValidation type="list" errorStyle="information" operator="between" allowBlank="1" showDropDown="0" showInputMessage="1" showErrorMessage="1" sqref="H2495">
      <formula1>=INDIRECT("Var_" &amp; SUBSTITUTE(SUBSTITUTE(SUBSTITUTE(SUBSTITUTE(SUBSTITUTE(SUBSTITUTE(SUBSTITUTE($G2495," ","_"),"-","_"),".","_"),"&amp;","_"),"(","_"),")","_"),"/","_"))</formula1>
    </dataValidation>
    <dataValidation type="list" errorStyle="information" operator="between" allowBlank="1" showDropDown="0" showInputMessage="1" showErrorMessage="1" sqref="H1829">
      <formula1>=INDIRECT("Var_" &amp; SUBSTITUTE(SUBSTITUTE(SUBSTITUTE(SUBSTITUTE(SUBSTITUTE(SUBSTITUTE(SUBSTITUTE($G1829," ","_"),"-","_"),".","_"),"&amp;","_"),"(","_"),")","_"),"/","_"))</formula1>
    </dataValidation>
    <dataValidation type="list" errorStyle="information" operator="between" allowBlank="1" showDropDown="0" showInputMessage="1" showErrorMessage="1" sqref="H83">
      <formula1>=INDIRECT("Var_" &amp; SUBSTITUTE(SUBSTITUTE(SUBSTITUTE(SUBSTITUTE(SUBSTITUTE(SUBSTITUTE(SUBSTITUTE($G83," ","_"),"-","_"),".","_"),"&amp;","_"),"(","_"),")","_"),"/","_"))</formula1>
    </dataValidation>
    <dataValidation type="list" errorStyle="information" operator="between" allowBlank="1" showDropDown="0" showInputMessage="1" showErrorMessage="1" sqref="H3145">
      <formula1>=INDIRECT("Var_" &amp; SUBSTITUTE(SUBSTITUTE(SUBSTITUTE(SUBSTITUTE(SUBSTITUTE(SUBSTITUTE(SUBSTITUTE($G3145," ","_"),"-","_"),".","_"),"&amp;","_"),"(","_"),")","_"),"/","_"))</formula1>
    </dataValidation>
    <dataValidation type="list" errorStyle="information" operator="between" allowBlank="1" showDropDown="0" showInputMessage="1" showErrorMessage="1" sqref="H4141">
      <formula1>=INDIRECT("Var_" &amp; SUBSTITUTE(SUBSTITUTE(SUBSTITUTE(SUBSTITUTE(SUBSTITUTE(SUBSTITUTE(SUBSTITUTE($G4141," ","_"),"-","_"),".","_"),"&amp;","_"),"(","_"),")","_"),"/","_"))</formula1>
    </dataValidation>
    <dataValidation type="list" errorStyle="information" operator="between" allowBlank="1" showDropDown="0" showInputMessage="1" showErrorMessage="1" sqref="H3543">
      <formula1>=INDIRECT("Var_" &amp; SUBSTITUTE(SUBSTITUTE(SUBSTITUTE(SUBSTITUTE(SUBSTITUTE(SUBSTITUTE(SUBSTITUTE($G3543," ","_"),"-","_"),".","_"),"&amp;","_"),"(","_"),")","_"),"/","_"))</formula1>
    </dataValidation>
    <dataValidation type="list" errorStyle="information" operator="between" allowBlank="1" showDropDown="0" showInputMessage="1" showErrorMessage="1" sqref="H3269">
      <formula1>=INDIRECT("Var_" &amp; SUBSTITUTE(SUBSTITUTE(SUBSTITUTE(SUBSTITUTE(SUBSTITUTE(SUBSTITUTE(SUBSTITUTE($G3269," ","_"),"-","_"),".","_"),"&amp;","_"),"(","_"),")","_"),"/","_"))</formula1>
    </dataValidation>
    <dataValidation type="list" errorStyle="information" operator="between" allowBlank="1" showDropDown="0" showInputMessage="1" showErrorMessage="1" sqref="H1534">
      <formula1>=INDIRECT("Var_" &amp; SUBSTITUTE(SUBSTITUTE(SUBSTITUTE(SUBSTITUTE(SUBSTITUTE(SUBSTITUTE(SUBSTITUTE($G1534," ","_"),"-","_"),".","_"),"&amp;","_"),"(","_"),")","_"),"/","_"))</formula1>
    </dataValidation>
    <dataValidation type="list" errorStyle="information" operator="between" allowBlank="1" showDropDown="0" showInputMessage="1" showErrorMessage="1" sqref="H3179">
      <formula1>=INDIRECT("Var_" &amp; SUBSTITUTE(SUBSTITUTE(SUBSTITUTE(SUBSTITUTE(SUBSTITUTE(SUBSTITUTE(SUBSTITUTE($G3179," ","_"),"-","_"),".","_"),"&amp;","_"),"(","_"),")","_"),"/","_"))</formula1>
    </dataValidation>
    <dataValidation type="list" errorStyle="information" operator="between" allowBlank="1" showDropDown="0" showInputMessage="1" showErrorMessage="1" sqref="H4773">
      <formula1>=INDIRECT("Var_" &amp; SUBSTITUTE(SUBSTITUTE(SUBSTITUTE(SUBSTITUTE(SUBSTITUTE(SUBSTITUTE(SUBSTITUTE($G4773," ","_"),"-","_"),".","_"),"&amp;","_"),"(","_"),")","_"),"/","_"))</formula1>
    </dataValidation>
    <dataValidation type="list" errorStyle="information" operator="between" allowBlank="1" showDropDown="0" showInputMessage="1" showErrorMessage="1" sqref="H2659">
      <formula1>=INDIRECT("Var_" &amp; SUBSTITUTE(SUBSTITUTE(SUBSTITUTE(SUBSTITUTE(SUBSTITUTE(SUBSTITUTE(SUBSTITUTE($G2659," ","_"),"-","_"),".","_"),"&amp;","_"),"(","_"),")","_"),"/","_"))</formula1>
    </dataValidation>
    <dataValidation type="list" errorStyle="information" operator="between" allowBlank="1" showDropDown="0" showInputMessage="1" showErrorMessage="1" sqref="H381">
      <formula1>=INDIRECT("Var_" &amp; SUBSTITUTE(SUBSTITUTE(SUBSTITUTE(SUBSTITUTE(SUBSTITUTE(SUBSTITUTE(SUBSTITUTE($G381," ","_"),"-","_"),".","_"),"&amp;","_"),"(","_"),")","_"),"/","_"))</formula1>
    </dataValidation>
    <dataValidation type="list" errorStyle="information" operator="between" allowBlank="1" showDropDown="0" showInputMessage="1" showErrorMessage="1" sqref="H181">
      <formula1>=INDIRECT("Var_" &amp; SUBSTITUTE(SUBSTITUTE(SUBSTITUTE(SUBSTITUTE(SUBSTITUTE(SUBSTITUTE(SUBSTITUTE($G181," ","_"),"-","_"),".","_"),"&amp;","_"),"(","_"),")","_"),"/","_"))</formula1>
    </dataValidation>
    <dataValidation type="list" errorStyle="information" operator="between" allowBlank="1" showDropDown="0" showInputMessage="1" showErrorMessage="1" sqref="H2508">
      <formula1>=INDIRECT("Var_" &amp; SUBSTITUTE(SUBSTITUTE(SUBSTITUTE(SUBSTITUTE(SUBSTITUTE(SUBSTITUTE(SUBSTITUTE($G2508," ","_"),"-","_"),".","_"),"&amp;","_"),"(","_"),")","_"),"/","_"))</formula1>
    </dataValidation>
    <dataValidation type="list" errorStyle="information" operator="between" allowBlank="1" showDropDown="0" showInputMessage="1" showErrorMessage="1" sqref="H605">
      <formula1>=INDIRECT("Var_" &amp; SUBSTITUTE(SUBSTITUTE(SUBSTITUTE(SUBSTITUTE(SUBSTITUTE(SUBSTITUTE(SUBSTITUTE($G605," ","_"),"-","_"),".","_"),"&amp;","_"),"(","_"),")","_"),"/","_"))</formula1>
    </dataValidation>
    <dataValidation type="list" errorStyle="information" operator="between" allowBlank="1" showDropDown="0" showInputMessage="1" showErrorMessage="1" sqref="H4264">
      <formula1>=INDIRECT("Var_" &amp; SUBSTITUTE(SUBSTITUTE(SUBSTITUTE(SUBSTITUTE(SUBSTITUTE(SUBSTITUTE(SUBSTITUTE($G4264," ","_"),"-","_"),".","_"),"&amp;","_"),"(","_"),")","_"),"/","_"))</formula1>
    </dataValidation>
    <dataValidation type="list" errorStyle="information" operator="between" allowBlank="1" showDropDown="0" showInputMessage="1" showErrorMessage="1" sqref="H2195">
      <formula1>=INDIRECT("Var_" &amp; SUBSTITUTE(SUBSTITUTE(SUBSTITUTE(SUBSTITUTE(SUBSTITUTE(SUBSTITUTE(SUBSTITUTE($G2195," ","_"),"-","_"),".","_"),"&amp;","_"),"(","_"),")","_"),"/","_"))</formula1>
    </dataValidation>
    <dataValidation type="list" errorStyle="information" operator="between" allowBlank="1" showDropDown="0" showInputMessage="1" showErrorMessage="1" sqref="H1892">
      <formula1>=INDIRECT("Var_" &amp; SUBSTITUTE(SUBSTITUTE(SUBSTITUTE(SUBSTITUTE(SUBSTITUTE(SUBSTITUTE(SUBSTITUTE($G1892," ","_"),"-","_"),".","_"),"&amp;","_"),"(","_"),")","_"),"/","_"))</formula1>
    </dataValidation>
    <dataValidation type="list" errorStyle="information" operator="between" allowBlank="1" showDropDown="0" showInputMessage="1" showErrorMessage="1" sqref="H4160">
      <formula1>=INDIRECT("Var_" &amp; SUBSTITUTE(SUBSTITUTE(SUBSTITUTE(SUBSTITUTE(SUBSTITUTE(SUBSTITUTE(SUBSTITUTE($G4160," ","_"),"-","_"),".","_"),"&amp;","_"),"(","_"),")","_"),"/","_"))</formula1>
    </dataValidation>
    <dataValidation type="list" errorStyle="information" operator="between" allowBlank="1" showDropDown="0" showInputMessage="1" showErrorMessage="1" sqref="H3098">
      <formula1>=INDIRECT("Var_" &amp; SUBSTITUTE(SUBSTITUTE(SUBSTITUTE(SUBSTITUTE(SUBSTITUTE(SUBSTITUTE(SUBSTITUTE($G3098," ","_"),"-","_"),".","_"),"&amp;","_"),"(","_"),")","_"),"/","_"))</formula1>
    </dataValidation>
    <dataValidation type="list" errorStyle="information" operator="between" allowBlank="1" showDropDown="0" showInputMessage="1" showErrorMessage="1" sqref="H519">
      <formula1>=INDIRECT("Var_" &amp; SUBSTITUTE(SUBSTITUTE(SUBSTITUTE(SUBSTITUTE(SUBSTITUTE(SUBSTITUTE(SUBSTITUTE($G519," ","_"),"-","_"),".","_"),"&amp;","_"),"(","_"),")","_"),"/","_"))</formula1>
    </dataValidation>
    <dataValidation type="list" errorStyle="information" operator="between" allowBlank="1" showDropDown="0" showInputMessage="1" showErrorMessage="1" sqref="H321">
      <formula1>=INDIRECT("Var_" &amp; SUBSTITUTE(SUBSTITUTE(SUBSTITUTE(SUBSTITUTE(SUBSTITUTE(SUBSTITUTE(SUBSTITUTE($G321," ","_"),"-","_"),".","_"),"&amp;","_"),"(","_"),")","_"),"/","_"))</formula1>
    </dataValidation>
    <dataValidation type="list" errorStyle="information" operator="between" allowBlank="1" showDropDown="0" showInputMessage="1" showErrorMessage="1" sqref="H4697">
      <formula1>=INDIRECT("Var_" &amp; SUBSTITUTE(SUBSTITUTE(SUBSTITUTE(SUBSTITUTE(SUBSTITUTE(SUBSTITUTE(SUBSTITUTE($G4697," ","_"),"-","_"),".","_"),"&amp;","_"),"(","_"),")","_"),"/","_"))</formula1>
    </dataValidation>
    <dataValidation type="list" errorStyle="information" operator="between" allowBlank="1" showDropDown="0" showInputMessage="1" showErrorMessage="1" sqref="H984">
      <formula1>=INDIRECT("Var_" &amp; SUBSTITUTE(SUBSTITUTE(SUBSTITUTE(SUBSTITUTE(SUBSTITUTE(SUBSTITUTE(SUBSTITUTE($G984," ","_"),"-","_"),".","_"),"&amp;","_"),"(","_"),")","_"),"/","_"))</formula1>
    </dataValidation>
    <dataValidation type="list" errorStyle="information" operator="between" allowBlank="1" showDropDown="0" showInputMessage="1" showErrorMessage="1" sqref="H3960">
      <formula1>=INDIRECT("Var_" &amp; SUBSTITUTE(SUBSTITUTE(SUBSTITUTE(SUBSTITUTE(SUBSTITUTE(SUBSTITUTE(SUBSTITUTE($G3960," ","_"),"-","_"),".","_"),"&amp;","_"),"(","_"),")","_"),"/","_"))</formula1>
    </dataValidation>
    <dataValidation type="list" errorStyle="information" operator="between" allowBlank="1" showDropDown="0" showInputMessage="1" showErrorMessage="1" sqref="H3164">
      <formula1>=INDIRECT("Var_" &amp; SUBSTITUTE(SUBSTITUTE(SUBSTITUTE(SUBSTITUTE(SUBSTITUTE(SUBSTITUTE(SUBSTITUTE($G3164," ","_"),"-","_"),".","_"),"&amp;","_"),"(","_"),")","_"),"/","_"))</formula1>
    </dataValidation>
    <dataValidation type="list" errorStyle="information" operator="between" allowBlank="1" showDropDown="0" showInputMessage="1" showErrorMessage="1" sqref="H2199">
      <formula1>=INDIRECT("Var_" &amp; SUBSTITUTE(SUBSTITUTE(SUBSTITUTE(SUBSTITUTE(SUBSTITUTE(SUBSTITUTE(SUBSTITUTE($G2199," ","_"),"-","_"),".","_"),"&amp;","_"),"(","_"),")","_"),"/","_"))</formula1>
    </dataValidation>
    <dataValidation type="list" errorStyle="information" operator="between" allowBlank="1" showDropDown="0" showInputMessage="1" showErrorMessage="1" sqref="H2219">
      <formula1>=INDIRECT("Var_" &amp; SUBSTITUTE(SUBSTITUTE(SUBSTITUTE(SUBSTITUTE(SUBSTITUTE(SUBSTITUTE(SUBSTITUTE($G2219," ","_"),"-","_"),".","_"),"&amp;","_"),"(","_"),")","_"),"/","_"))</formula1>
    </dataValidation>
    <dataValidation type="list" errorStyle="information" operator="between" allowBlank="1" showDropDown="0" showInputMessage="1" showErrorMessage="1" sqref="H2204">
      <formula1>=INDIRECT("Var_" &amp; SUBSTITUTE(SUBSTITUTE(SUBSTITUTE(SUBSTITUTE(SUBSTITUTE(SUBSTITUTE(SUBSTITUTE($G2204," ","_"),"-","_"),".","_"),"&amp;","_"),"(","_"),")","_"),"/","_"))</formula1>
    </dataValidation>
    <dataValidation type="list" errorStyle="information" operator="between" allowBlank="1" showDropDown="0" showInputMessage="1" showErrorMessage="1" sqref="H4170">
      <formula1>=INDIRECT("Var_" &amp; SUBSTITUTE(SUBSTITUTE(SUBSTITUTE(SUBSTITUTE(SUBSTITUTE(SUBSTITUTE(SUBSTITUTE($G4170," ","_"),"-","_"),".","_"),"&amp;","_"),"(","_"),")","_"),"/","_"))</formula1>
    </dataValidation>
    <dataValidation type="list" errorStyle="information" operator="between" allowBlank="1" showDropDown="0" showInputMessage="1" showErrorMessage="1" sqref="H4555">
      <formula1>=INDIRECT("Var_" &amp; SUBSTITUTE(SUBSTITUTE(SUBSTITUTE(SUBSTITUTE(SUBSTITUTE(SUBSTITUTE(SUBSTITUTE($G4555," ","_"),"-","_"),".","_"),"&amp;","_"),"(","_"),")","_"),"/","_"))</formula1>
    </dataValidation>
    <dataValidation type="list" errorStyle="information" operator="between" allowBlank="1" showDropDown="0" showInputMessage="1" showErrorMessage="1" sqref="H4908">
      <formula1>=INDIRECT("Var_" &amp; SUBSTITUTE(SUBSTITUTE(SUBSTITUTE(SUBSTITUTE(SUBSTITUTE(SUBSTITUTE(SUBSTITUTE($G4908," ","_"),"-","_"),".","_"),"&amp;","_"),"(","_"),")","_"),"/","_"))</formula1>
    </dataValidation>
    <dataValidation type="list" errorStyle="information" operator="between" allowBlank="1" showDropDown="0" showInputMessage="1" showErrorMessage="1" sqref="H4228">
      <formula1>=INDIRECT("Var_" &amp; SUBSTITUTE(SUBSTITUTE(SUBSTITUTE(SUBSTITUTE(SUBSTITUTE(SUBSTITUTE(SUBSTITUTE($G4228," ","_"),"-","_"),".","_"),"&amp;","_"),"(","_"),")","_"),"/","_"))</formula1>
    </dataValidation>
    <dataValidation type="list" errorStyle="information" operator="between" allowBlank="1" showDropDown="0" showInputMessage="1" showErrorMessage="1" sqref="H3630">
      <formula1>=INDIRECT("Var_" &amp; SUBSTITUTE(SUBSTITUTE(SUBSTITUTE(SUBSTITUTE(SUBSTITUTE(SUBSTITUTE(SUBSTITUTE($G3630," ","_"),"-","_"),".","_"),"&amp;","_"),"(","_"),")","_"),"/","_"))</formula1>
    </dataValidation>
    <dataValidation type="list" errorStyle="information" operator="between" allowBlank="1" showDropDown="0" showInputMessage="1" showErrorMessage="1" sqref="H2493">
      <formula1>=INDIRECT("Var_" &amp; SUBSTITUTE(SUBSTITUTE(SUBSTITUTE(SUBSTITUTE(SUBSTITUTE(SUBSTITUTE(SUBSTITUTE($G2493," ","_"),"-","_"),".","_"),"&amp;","_"),"(","_"),")","_"),"/","_"))</formula1>
    </dataValidation>
    <dataValidation type="list" errorStyle="information" operator="between" allowBlank="1" showDropDown="0" showInputMessage="1" showErrorMessage="1" sqref="H2987">
      <formula1>=INDIRECT("Var_" &amp; SUBSTITUTE(SUBSTITUTE(SUBSTITUTE(SUBSTITUTE(SUBSTITUTE(SUBSTITUTE(SUBSTITUTE($G2987," ","_"),"-","_"),".","_"),"&amp;","_"),"(","_"),")","_"),"/","_"))</formula1>
    </dataValidation>
    <dataValidation type="list" errorStyle="information" operator="between" allowBlank="1" showDropDown="0" showInputMessage="1" showErrorMessage="1" sqref="H2852">
      <formula1>=INDIRECT("Var_" &amp; SUBSTITUTE(SUBSTITUTE(SUBSTITUTE(SUBSTITUTE(SUBSTITUTE(SUBSTITUTE(SUBSTITUTE($G2852," ","_"),"-","_"),".","_"),"&amp;","_"),"(","_"),")","_"),"/","_"))</formula1>
    </dataValidation>
    <dataValidation type="list" errorStyle="information" operator="between" allowBlank="1" showDropDown="0" showInputMessage="1" showErrorMessage="1" sqref="H4144">
      <formula1>=INDIRECT("Var_" &amp; SUBSTITUTE(SUBSTITUTE(SUBSTITUTE(SUBSTITUTE(SUBSTITUTE(SUBSTITUTE(SUBSTITUTE($G4144," ","_"),"-","_"),".","_"),"&amp;","_"),"(","_"),")","_"),"/","_"))</formula1>
    </dataValidation>
    <dataValidation type="list" errorStyle="information" operator="between" allowBlank="1" showDropDown="0" showInputMessage="1" showErrorMessage="1" sqref="H4873">
      <formula1>=INDIRECT("Var_" &amp; SUBSTITUTE(SUBSTITUTE(SUBSTITUTE(SUBSTITUTE(SUBSTITUTE(SUBSTITUTE(SUBSTITUTE($G4873," ","_"),"-","_"),".","_"),"&amp;","_"),"(","_"),")","_"),"/","_"))</formula1>
    </dataValidation>
    <dataValidation type="list" errorStyle="information" operator="between" allowBlank="1" showDropDown="0" showInputMessage="1" showErrorMessage="1" sqref="H3677">
      <formula1>=INDIRECT("Var_" &amp; SUBSTITUTE(SUBSTITUTE(SUBSTITUTE(SUBSTITUTE(SUBSTITUTE(SUBSTITUTE(SUBSTITUTE($G3677," ","_"),"-","_"),".","_"),"&amp;","_"),"(","_"),")","_"),"/","_"))</formula1>
    </dataValidation>
    <dataValidation type="list" errorStyle="information" operator="between" allowBlank="1" showDropDown="0" showInputMessage="1" showErrorMessage="1" sqref="H4581">
      <formula1>=INDIRECT("Var_" &amp; SUBSTITUTE(SUBSTITUTE(SUBSTITUTE(SUBSTITUTE(SUBSTITUTE(SUBSTITUTE(SUBSTITUTE($G4581," ","_"),"-","_"),".","_"),"&amp;","_"),"(","_"),")","_"),"/","_"))</formula1>
    </dataValidation>
    <dataValidation type="list" errorStyle="information" operator="between" allowBlank="1" showDropDown="0" showInputMessage="1" showErrorMessage="1" sqref="H4102">
      <formula1>=INDIRECT("Var_" &amp; SUBSTITUTE(SUBSTITUTE(SUBSTITUTE(SUBSTITUTE(SUBSTITUTE(SUBSTITUTE(SUBSTITUTE($G4102," ","_"),"-","_"),".","_"),"&amp;","_"),"(","_"),")","_"),"/","_"))</formula1>
    </dataValidation>
    <dataValidation type="list" errorStyle="information" operator="between" allowBlank="1" showDropDown="0" showInputMessage="1" showErrorMessage="1" sqref="H232">
      <formula1>=INDIRECT("Var_" &amp; SUBSTITUTE(SUBSTITUTE(SUBSTITUTE(SUBSTITUTE(SUBSTITUTE(SUBSTITUTE(SUBSTITUTE($G232," ","_"),"-","_"),".","_"),"&amp;","_"),"(","_"),")","_"),"/","_"))</formula1>
    </dataValidation>
    <dataValidation type="list" errorStyle="information" operator="between" allowBlank="1" showDropDown="0" showInputMessage="1" showErrorMessage="1" sqref="H1921">
      <formula1>=INDIRECT("Var_" &amp; SUBSTITUTE(SUBSTITUTE(SUBSTITUTE(SUBSTITUTE(SUBSTITUTE(SUBSTITUTE(SUBSTITUTE($G1921," ","_"),"-","_"),".","_"),"&amp;","_"),"(","_"),")","_"),"/","_"))</formula1>
    </dataValidation>
    <dataValidation type="list" errorStyle="information" operator="between" allowBlank="1" showDropDown="0" showInputMessage="1" showErrorMessage="1" sqref="H553">
      <formula1>=INDIRECT("Var_" &amp; SUBSTITUTE(SUBSTITUTE(SUBSTITUTE(SUBSTITUTE(SUBSTITUTE(SUBSTITUTE(SUBSTITUTE($G553," ","_"),"-","_"),".","_"),"&amp;","_"),"(","_"),")","_"),"/","_"))</formula1>
    </dataValidation>
    <dataValidation type="list" errorStyle="information" operator="between" allowBlank="1" showDropDown="0" showInputMessage="1" showErrorMessage="1" sqref="H4727">
      <formula1>=INDIRECT("Var_" &amp; SUBSTITUTE(SUBSTITUTE(SUBSTITUTE(SUBSTITUTE(SUBSTITUTE(SUBSTITUTE(SUBSTITUTE($G4727," ","_"),"-","_"),".","_"),"&amp;","_"),"(","_"),")","_"),"/","_"))</formula1>
    </dataValidation>
    <dataValidation type="list" errorStyle="information" operator="between" allowBlank="1" showDropDown="0" showInputMessage="1" showErrorMessage="1" sqref="H1145">
      <formula1>=INDIRECT("Var_" &amp; SUBSTITUTE(SUBSTITUTE(SUBSTITUTE(SUBSTITUTE(SUBSTITUTE(SUBSTITUTE(SUBSTITUTE($G1145," ","_"),"-","_"),".","_"),"&amp;","_"),"(","_"),")","_"),"/","_"))</formula1>
    </dataValidation>
    <dataValidation type="list" errorStyle="information" operator="between" allowBlank="1" showDropDown="0" showInputMessage="1" showErrorMessage="1" sqref="H774">
      <formula1>=INDIRECT("Var_" &amp; SUBSTITUTE(SUBSTITUTE(SUBSTITUTE(SUBSTITUTE(SUBSTITUTE(SUBSTITUTE(SUBSTITUTE($G774," ","_"),"-","_"),".","_"),"&amp;","_"),"(","_"),")","_"),"/","_"))</formula1>
    </dataValidation>
    <dataValidation type="list" errorStyle="information" operator="between" allowBlank="1" showDropDown="0" showInputMessage="1" showErrorMessage="1" sqref="H1530">
      <formula1>=INDIRECT("Var_" &amp; SUBSTITUTE(SUBSTITUTE(SUBSTITUTE(SUBSTITUTE(SUBSTITUTE(SUBSTITUTE(SUBSTITUTE($G1530," ","_"),"-","_"),".","_"),"&amp;","_"),"(","_"),")","_"),"/","_"))</formula1>
    </dataValidation>
    <dataValidation type="list" errorStyle="information" operator="between" allowBlank="1" showDropDown="0" showInputMessage="1" showErrorMessage="1" sqref="H3714">
      <formula1>=INDIRECT("Var_" &amp; SUBSTITUTE(SUBSTITUTE(SUBSTITUTE(SUBSTITUTE(SUBSTITUTE(SUBSTITUTE(SUBSTITUTE($G3714," ","_"),"-","_"),".","_"),"&amp;","_"),"(","_"),")","_"),"/","_"))</formula1>
    </dataValidation>
    <dataValidation type="list" errorStyle="information" operator="between" allowBlank="1" showDropDown="0" showInputMessage="1" showErrorMessage="1" sqref="H3464">
      <formula1>=INDIRECT("Var_" &amp; SUBSTITUTE(SUBSTITUTE(SUBSTITUTE(SUBSTITUTE(SUBSTITUTE(SUBSTITUTE(SUBSTITUTE($G3464," ","_"),"-","_"),".","_"),"&amp;","_"),"(","_"),")","_"),"/","_"))</formula1>
    </dataValidation>
    <dataValidation type="list" errorStyle="information" operator="between" allowBlank="1" showDropDown="0" showInputMessage="1" showErrorMessage="1" sqref="H2967">
      <formula1>=INDIRECT("Var_" &amp; SUBSTITUTE(SUBSTITUTE(SUBSTITUTE(SUBSTITUTE(SUBSTITUTE(SUBSTITUTE(SUBSTITUTE($G2967," ","_"),"-","_"),".","_"),"&amp;","_"),"(","_"),")","_"),"/","_"))</formula1>
    </dataValidation>
    <dataValidation type="list" errorStyle="information" operator="between" allowBlank="1" showDropDown="0" showInputMessage="1" showErrorMessage="1" sqref="H3482">
      <formula1>=INDIRECT("Var_" &amp; SUBSTITUTE(SUBSTITUTE(SUBSTITUTE(SUBSTITUTE(SUBSTITUTE(SUBSTITUTE(SUBSTITUTE($G3482," ","_"),"-","_"),".","_"),"&amp;","_"),"(","_"),")","_"),"/","_"))</formula1>
    </dataValidation>
    <dataValidation type="list" errorStyle="information" operator="between" allowBlank="1" showDropDown="0" showInputMessage="1" showErrorMessage="1" sqref="H2489">
      <formula1>=INDIRECT("Var_" &amp; SUBSTITUTE(SUBSTITUTE(SUBSTITUTE(SUBSTITUTE(SUBSTITUTE(SUBSTITUTE(SUBSTITUTE($G2489," ","_"),"-","_"),".","_"),"&amp;","_"),"(","_"),")","_"),"/","_"))</formula1>
    </dataValidation>
    <dataValidation type="list" errorStyle="information" operator="between" allowBlank="1" showDropDown="0" showInputMessage="1" showErrorMessage="1" sqref="H3226">
      <formula1>=INDIRECT("Var_" &amp; SUBSTITUTE(SUBSTITUTE(SUBSTITUTE(SUBSTITUTE(SUBSTITUTE(SUBSTITUTE(SUBSTITUTE($G3226," ","_"),"-","_"),".","_"),"&amp;","_"),"(","_"),")","_"),"/","_"))</formula1>
    </dataValidation>
    <dataValidation type="list" errorStyle="information" operator="between" allowBlank="1" showDropDown="0" showInputMessage="1" showErrorMessage="1" sqref="H1944">
      <formula1>=INDIRECT("Var_" &amp; SUBSTITUTE(SUBSTITUTE(SUBSTITUTE(SUBSTITUTE(SUBSTITUTE(SUBSTITUTE(SUBSTITUTE($G1944," ","_"),"-","_"),".","_"),"&amp;","_"),"(","_"),")","_"),"/","_"))</formula1>
    </dataValidation>
    <dataValidation type="list" errorStyle="information" operator="between" allowBlank="1" showDropDown="0" showInputMessage="1" showErrorMessage="1" sqref="H3549">
      <formula1>=INDIRECT("Var_" &amp; SUBSTITUTE(SUBSTITUTE(SUBSTITUTE(SUBSTITUTE(SUBSTITUTE(SUBSTITUTE(SUBSTITUTE($G3549," ","_"),"-","_"),".","_"),"&amp;","_"),"(","_"),")","_"),"/","_"))</formula1>
    </dataValidation>
    <dataValidation type="list" errorStyle="information" operator="between" allowBlank="1" showDropDown="0" showInputMessage="1" showErrorMessage="1" sqref="H2950">
      <formula1>=INDIRECT("Var_" &amp; SUBSTITUTE(SUBSTITUTE(SUBSTITUTE(SUBSTITUTE(SUBSTITUTE(SUBSTITUTE(SUBSTITUTE($G2950," ","_"),"-","_"),".","_"),"&amp;","_"),"(","_"),")","_"),"/","_"))</formula1>
    </dataValidation>
    <dataValidation type="list" errorStyle="information" operator="between" allowBlank="1" showDropDown="0" showInputMessage="1" showErrorMessage="1" sqref="H2575">
      <formula1>=INDIRECT("Var_" &amp; SUBSTITUTE(SUBSTITUTE(SUBSTITUTE(SUBSTITUTE(SUBSTITUTE(SUBSTITUTE(SUBSTITUTE($G2575," ","_"),"-","_"),".","_"),"&amp;","_"),"(","_"),")","_"),"/","_"))</formula1>
    </dataValidation>
    <dataValidation type="list" errorStyle="information" operator="between" allowBlank="1" showDropDown="0" showInputMessage="1" showErrorMessage="1" sqref="H3358">
      <formula1>=INDIRECT("Var_" &amp; SUBSTITUTE(SUBSTITUTE(SUBSTITUTE(SUBSTITUTE(SUBSTITUTE(SUBSTITUTE(SUBSTITUTE($G3358," ","_"),"-","_"),".","_"),"&amp;","_"),"(","_"),")","_"),"/","_"))</formula1>
    </dataValidation>
    <dataValidation type="list" errorStyle="information" operator="between" allowBlank="1" showDropDown="0" showInputMessage="1" showErrorMessage="1" sqref="H3254">
      <formula1>=INDIRECT("Var_" &amp; SUBSTITUTE(SUBSTITUTE(SUBSTITUTE(SUBSTITUTE(SUBSTITUTE(SUBSTITUTE(SUBSTITUTE($G3254," ","_"),"-","_"),".","_"),"&amp;","_"),"(","_"),")","_"),"/","_"))</formula1>
    </dataValidation>
    <dataValidation type="list" errorStyle="information" operator="between" allowBlank="1" showDropDown="0" showInputMessage="1" showErrorMessage="1" sqref="H3326">
      <formula1>=INDIRECT("Var_" &amp; SUBSTITUTE(SUBSTITUTE(SUBSTITUTE(SUBSTITUTE(SUBSTITUTE(SUBSTITUTE(SUBSTITUTE($G3326," ","_"),"-","_"),".","_"),"&amp;","_"),"(","_"),")","_"),"/","_"))</formula1>
    </dataValidation>
    <dataValidation type="list" errorStyle="information" operator="between" allowBlank="1" showDropDown="0" showInputMessage="1" showErrorMessage="1" sqref="H2605">
      <formula1>=INDIRECT("Var_" &amp; SUBSTITUTE(SUBSTITUTE(SUBSTITUTE(SUBSTITUTE(SUBSTITUTE(SUBSTITUTE(SUBSTITUTE($G2605," ","_"),"-","_"),".","_"),"&amp;","_"),"(","_"),")","_"),"/","_"))</formula1>
    </dataValidation>
    <dataValidation type="list" errorStyle="information" operator="between" allowBlank="1" showDropDown="0" showInputMessage="1" showErrorMessage="1" sqref="H3508">
      <formula1>=INDIRECT("Var_" &amp; SUBSTITUTE(SUBSTITUTE(SUBSTITUTE(SUBSTITUTE(SUBSTITUTE(SUBSTITUTE(SUBSTITUTE($G3508," ","_"),"-","_"),".","_"),"&amp;","_"),"(","_"),")","_"),"/","_"))</formula1>
    </dataValidation>
    <dataValidation type="list" errorStyle="information" operator="between" allowBlank="1" showDropDown="0" showInputMessage="1" showErrorMessage="1" sqref="H2429">
      <formula1>=INDIRECT("Var_" &amp; SUBSTITUTE(SUBSTITUTE(SUBSTITUTE(SUBSTITUTE(SUBSTITUTE(SUBSTITUTE(SUBSTITUTE($G2429," ","_"),"-","_"),".","_"),"&amp;","_"),"(","_"),")","_"),"/","_"))</formula1>
    </dataValidation>
    <dataValidation type="list" errorStyle="information" operator="between" allowBlank="1" showDropDown="0" showInputMessage="1" showErrorMessage="1" sqref="H410">
      <formula1>=INDIRECT("Var_" &amp; SUBSTITUTE(SUBSTITUTE(SUBSTITUTE(SUBSTITUTE(SUBSTITUTE(SUBSTITUTE(SUBSTITUTE($G410," ","_"),"-","_"),".","_"),"&amp;","_"),"(","_"),")","_"),"/","_"))</formula1>
    </dataValidation>
    <dataValidation type="list" errorStyle="information" operator="between" allowBlank="1" showDropDown="0" showInputMessage="1" showErrorMessage="1" sqref="H855">
      <formula1>=INDIRECT("Var_" &amp; SUBSTITUTE(SUBSTITUTE(SUBSTITUTE(SUBSTITUTE(SUBSTITUTE(SUBSTITUTE(SUBSTITUTE($G855," ","_"),"-","_"),".","_"),"&amp;","_"),"(","_"),")","_"),"/","_"))</formula1>
    </dataValidation>
    <dataValidation type="list" errorStyle="information" operator="between" allowBlank="1" showDropDown="0" showInputMessage="1" showErrorMessage="1" sqref="H1536">
      <formula1>=INDIRECT("Var_" &amp; SUBSTITUTE(SUBSTITUTE(SUBSTITUTE(SUBSTITUTE(SUBSTITUTE(SUBSTITUTE(SUBSTITUTE($G1536," ","_"),"-","_"),".","_"),"&amp;","_"),"(","_"),")","_"),"/","_"))</formula1>
    </dataValidation>
    <dataValidation type="list" errorStyle="information" operator="between" allowBlank="1" showDropDown="0" showInputMessage="1" showErrorMessage="1" sqref="H1663">
      <formula1>=INDIRECT("Var_" &amp; SUBSTITUTE(SUBSTITUTE(SUBSTITUTE(SUBSTITUTE(SUBSTITUTE(SUBSTITUTE(SUBSTITUTE($G1663," ","_"),"-","_"),".","_"),"&amp;","_"),"(","_"),")","_"),"/","_"))</formula1>
    </dataValidation>
    <dataValidation type="list" errorStyle="information" operator="between" allowBlank="1" showDropDown="0" showInputMessage="1" showErrorMessage="1" sqref="H3841">
      <formula1>=INDIRECT("Var_" &amp; SUBSTITUTE(SUBSTITUTE(SUBSTITUTE(SUBSTITUTE(SUBSTITUTE(SUBSTITUTE(SUBSTITUTE($G3841," ","_"),"-","_"),".","_"),"&amp;","_"),"(","_"),")","_"),"/","_"))</formula1>
    </dataValidation>
    <dataValidation type="list" errorStyle="information" operator="between" allowBlank="1" showDropDown="0" showInputMessage="1" showErrorMessage="1" sqref="H4291">
      <formula1>=INDIRECT("Var_" &amp; SUBSTITUTE(SUBSTITUTE(SUBSTITUTE(SUBSTITUTE(SUBSTITUTE(SUBSTITUTE(SUBSTITUTE($G4291," ","_"),"-","_"),".","_"),"&amp;","_"),"(","_"),")","_"),"/","_"))</formula1>
    </dataValidation>
    <dataValidation type="list" errorStyle="information" operator="between" allowBlank="1" showDropDown="0" showInputMessage="1" showErrorMessage="1" sqref="H65">
      <formula1>=INDIRECT("Var_" &amp; SUBSTITUTE(SUBSTITUTE(SUBSTITUTE(SUBSTITUTE(SUBSTITUTE(SUBSTITUTE(SUBSTITUTE($G65," ","_"),"-","_"),".","_"),"&amp;","_"),"(","_"),")","_"),"/","_"))</formula1>
    </dataValidation>
    <dataValidation type="list" errorStyle="information" operator="between" allowBlank="1" showDropDown="0" showInputMessage="1" showErrorMessage="1" sqref="H4818">
      <formula1>=INDIRECT("Var_" &amp; SUBSTITUTE(SUBSTITUTE(SUBSTITUTE(SUBSTITUTE(SUBSTITUTE(SUBSTITUTE(SUBSTITUTE($G4818," ","_"),"-","_"),".","_"),"&amp;","_"),"(","_"),")","_"),"/","_"))</formula1>
    </dataValidation>
    <dataValidation type="list" errorStyle="information" operator="between" allowBlank="1" showDropDown="0" showInputMessage="1" showErrorMessage="1" sqref="H4994">
      <formula1>=INDIRECT("Var_" &amp; SUBSTITUTE(SUBSTITUTE(SUBSTITUTE(SUBSTITUTE(SUBSTITUTE(SUBSTITUTE(SUBSTITUTE($G4994," ","_"),"-","_"),".","_"),"&amp;","_"),"(","_"),")","_"),"/","_"))</formula1>
    </dataValidation>
    <dataValidation type="list" errorStyle="information" operator="between" allowBlank="1" showDropDown="0" showInputMessage="1" showErrorMessage="1" sqref="H881">
      <formula1>=INDIRECT("Var_" &amp; SUBSTITUTE(SUBSTITUTE(SUBSTITUTE(SUBSTITUTE(SUBSTITUTE(SUBSTITUTE(SUBSTITUTE($G881," ","_"),"-","_"),".","_"),"&amp;","_"),"(","_"),")","_"),"/","_"))</formula1>
    </dataValidation>
    <dataValidation type="list" errorStyle="information" operator="between" allowBlank="1" showDropDown="0" showInputMessage="1" showErrorMessage="1" sqref="H1388">
      <formula1>=INDIRECT("Var_" &amp; SUBSTITUTE(SUBSTITUTE(SUBSTITUTE(SUBSTITUTE(SUBSTITUTE(SUBSTITUTE(SUBSTITUTE($G1388," ","_"),"-","_"),".","_"),"&amp;","_"),"(","_"),")","_"),"/","_"))</formula1>
    </dataValidation>
    <dataValidation type="list" errorStyle="information" operator="between" allowBlank="1" showDropDown="0" showInputMessage="1" showErrorMessage="1" sqref="H470">
      <formula1>=INDIRECT("Var_" &amp; SUBSTITUTE(SUBSTITUTE(SUBSTITUTE(SUBSTITUTE(SUBSTITUTE(SUBSTITUTE(SUBSTITUTE($G470," ","_"),"-","_"),".","_"),"&amp;","_"),"(","_"),")","_"),"/","_"))</formula1>
    </dataValidation>
    <dataValidation type="list" errorStyle="information" operator="between" allowBlank="1" showDropDown="0" showInputMessage="1" showErrorMessage="1" sqref="H3362">
      <formula1>=INDIRECT("Var_" &amp; SUBSTITUTE(SUBSTITUTE(SUBSTITUTE(SUBSTITUTE(SUBSTITUTE(SUBSTITUTE(SUBSTITUTE($G3362," ","_"),"-","_"),".","_"),"&amp;","_"),"(","_"),")","_"),"/","_"))</formula1>
    </dataValidation>
    <dataValidation type="list" errorStyle="information" operator="between" allowBlank="1" showDropDown="0" showInputMessage="1" showErrorMessage="1" sqref="H2457">
      <formula1>=INDIRECT("Var_" &amp; SUBSTITUTE(SUBSTITUTE(SUBSTITUTE(SUBSTITUTE(SUBSTITUTE(SUBSTITUTE(SUBSTITUTE($G2457," ","_"),"-","_"),".","_"),"&amp;","_"),"(","_"),")","_"),"/","_"))</formula1>
    </dataValidation>
    <dataValidation type="list" errorStyle="information" operator="between" allowBlank="1" showDropDown="0" showInputMessage="1" showErrorMessage="1" sqref="H671">
      <formula1>=INDIRECT("Var_" &amp; SUBSTITUTE(SUBSTITUTE(SUBSTITUTE(SUBSTITUTE(SUBSTITUTE(SUBSTITUTE(SUBSTITUTE($G671," ","_"),"-","_"),".","_"),"&amp;","_"),"(","_"),")","_"),"/","_"))</formula1>
    </dataValidation>
    <dataValidation type="list" errorStyle="information" operator="between" allowBlank="1" showDropDown="0" showInputMessage="1" showErrorMessage="1" sqref="H2365">
      <formula1>=INDIRECT("Var_" &amp; SUBSTITUTE(SUBSTITUTE(SUBSTITUTE(SUBSTITUTE(SUBSTITUTE(SUBSTITUTE(SUBSTITUTE($G2365," ","_"),"-","_"),".","_"),"&amp;","_"),"(","_"),")","_"),"/","_"))</formula1>
    </dataValidation>
    <dataValidation type="list" errorStyle="information" operator="between" allowBlank="1" showDropDown="0" showInputMessage="1" showErrorMessage="1" sqref="H2348">
      <formula1>=INDIRECT("Var_" &amp; SUBSTITUTE(SUBSTITUTE(SUBSTITUTE(SUBSTITUTE(SUBSTITUTE(SUBSTITUTE(SUBSTITUTE($G2348," ","_"),"-","_"),".","_"),"&amp;","_"),"(","_"),")","_"),"/","_"))</formula1>
    </dataValidation>
    <dataValidation type="list" errorStyle="information" operator="between" allowBlank="1" showDropDown="0" showInputMessage="1" showErrorMessage="1" sqref="H2843">
      <formula1>=INDIRECT("Var_" &amp; SUBSTITUTE(SUBSTITUTE(SUBSTITUTE(SUBSTITUTE(SUBSTITUTE(SUBSTITUTE(SUBSTITUTE($G2843," ","_"),"-","_"),".","_"),"&amp;","_"),"(","_"),")","_"),"/","_"))</formula1>
    </dataValidation>
    <dataValidation type="list" errorStyle="information" operator="between" allowBlank="1" showDropDown="0" showInputMessage="1" showErrorMessage="1" sqref="H1668">
      <formula1>=INDIRECT("Var_" &amp; SUBSTITUTE(SUBSTITUTE(SUBSTITUTE(SUBSTITUTE(SUBSTITUTE(SUBSTITUTE(SUBSTITUTE($G1668," ","_"),"-","_"),".","_"),"&amp;","_"),"(","_"),")","_"),"/","_"))</formula1>
    </dataValidation>
    <dataValidation type="list" errorStyle="information" operator="between" allowBlank="1" showDropDown="0" showInputMessage="1" showErrorMessage="1" sqref="H1671">
      <formula1>=INDIRECT("Var_" &amp; SUBSTITUTE(SUBSTITUTE(SUBSTITUTE(SUBSTITUTE(SUBSTITUTE(SUBSTITUTE(SUBSTITUTE($G1671," ","_"),"-","_"),".","_"),"&amp;","_"),"(","_"),")","_"),"/","_"))</formula1>
    </dataValidation>
    <dataValidation type="list" errorStyle="information" operator="between" allowBlank="1" showDropDown="0" showInputMessage="1" showErrorMessage="1" sqref="H550">
      <formula1>=INDIRECT("Var_" &amp; SUBSTITUTE(SUBSTITUTE(SUBSTITUTE(SUBSTITUTE(SUBSTITUTE(SUBSTITUTE(SUBSTITUTE($G550," ","_"),"-","_"),".","_"),"&amp;","_"),"(","_"),")","_"),"/","_"))</formula1>
    </dataValidation>
    <dataValidation type="list" errorStyle="information" operator="between" allowBlank="1" showDropDown="0" showInputMessage="1" showErrorMessage="1" sqref="H523">
      <formula1>=INDIRECT("Var_" &amp; SUBSTITUTE(SUBSTITUTE(SUBSTITUTE(SUBSTITUTE(SUBSTITUTE(SUBSTITUTE(SUBSTITUTE($G523," ","_"),"-","_"),".","_"),"&amp;","_"),"(","_"),")","_"),"/","_"))</formula1>
    </dataValidation>
    <dataValidation type="list" errorStyle="information" operator="between" allowBlank="1" showDropDown="0" showInputMessage="1" showErrorMessage="1" sqref="H2314">
      <formula1>=INDIRECT("Var_" &amp; SUBSTITUTE(SUBSTITUTE(SUBSTITUTE(SUBSTITUTE(SUBSTITUTE(SUBSTITUTE(SUBSTITUTE($G2314," ","_"),"-","_"),".","_"),"&amp;","_"),"(","_"),")","_"),"/","_"))</formula1>
    </dataValidation>
    <dataValidation type="list" errorStyle="information" operator="between" allowBlank="1" showDropDown="0" showInputMessage="1" showErrorMessage="1" sqref="H3779">
      <formula1>=INDIRECT("Var_" &amp; SUBSTITUTE(SUBSTITUTE(SUBSTITUTE(SUBSTITUTE(SUBSTITUTE(SUBSTITUTE(SUBSTITUTE($G3779," ","_"),"-","_"),".","_"),"&amp;","_"),"(","_"),")","_"),"/","_"))</formula1>
    </dataValidation>
    <dataValidation type="list" errorStyle="information" operator="between" allowBlank="1" showDropDown="0" showInputMessage="1" showErrorMessage="1" sqref="H2190">
      <formula1>=INDIRECT("Var_" &amp; SUBSTITUTE(SUBSTITUTE(SUBSTITUTE(SUBSTITUTE(SUBSTITUTE(SUBSTITUTE(SUBSTITUTE($G2190," ","_"),"-","_"),".","_"),"&amp;","_"),"(","_"),")","_"),"/","_"))</formula1>
    </dataValidation>
    <dataValidation type="list" errorStyle="information" operator="between" allowBlank="1" showDropDown="0" showInputMessage="1" showErrorMessage="1" sqref="H4148">
      <formula1>=INDIRECT("Var_" &amp; SUBSTITUTE(SUBSTITUTE(SUBSTITUTE(SUBSTITUTE(SUBSTITUTE(SUBSTITUTE(SUBSTITUTE($G4148," ","_"),"-","_"),".","_"),"&amp;","_"),"(","_"),")","_"),"/","_"))</formula1>
    </dataValidation>
    <dataValidation type="list" errorStyle="information" operator="between" allowBlank="1" showDropDown="0" showInputMessage="1" showErrorMessage="1" sqref="H4888">
      <formula1>=INDIRECT("Var_" &amp; SUBSTITUTE(SUBSTITUTE(SUBSTITUTE(SUBSTITUTE(SUBSTITUTE(SUBSTITUTE(SUBSTITUTE($G4888," ","_"),"-","_"),".","_"),"&amp;","_"),"(","_"),")","_"),"/","_"))</formula1>
    </dataValidation>
    <dataValidation type="list" errorStyle="information" operator="between" allowBlank="1" showDropDown="0" showInputMessage="1" showErrorMessage="1" sqref="H4215">
      <formula1>=INDIRECT("Var_" &amp; SUBSTITUTE(SUBSTITUTE(SUBSTITUTE(SUBSTITUTE(SUBSTITUTE(SUBSTITUTE(SUBSTITUTE($G4215," ","_"),"-","_"),".","_"),"&amp;","_"),"(","_"),")","_"),"/","_"))</formula1>
    </dataValidation>
    <dataValidation type="list" errorStyle="information" operator="between" allowBlank="1" showDropDown="0" showInputMessage="1" showErrorMessage="1" sqref="H1772">
      <formula1>=INDIRECT("Var_" &amp; SUBSTITUTE(SUBSTITUTE(SUBSTITUTE(SUBSTITUTE(SUBSTITUTE(SUBSTITUTE(SUBSTITUTE($G1772," ","_"),"-","_"),".","_"),"&amp;","_"),"(","_"),")","_"),"/","_"))</formula1>
    </dataValidation>
    <dataValidation type="list" errorStyle="information" operator="between" allowBlank="1" showDropDown="0" showInputMessage="1" showErrorMessage="1" sqref="H3839">
      <formula1>=INDIRECT("Var_" &amp; SUBSTITUTE(SUBSTITUTE(SUBSTITUTE(SUBSTITUTE(SUBSTITUTE(SUBSTITUTE(SUBSTITUTE($G3839," ","_"),"-","_"),".","_"),"&amp;","_"),"(","_"),")","_"),"/","_"))</formula1>
    </dataValidation>
    <dataValidation type="list" errorStyle="information" operator="between" allowBlank="1" showDropDown="0" showInputMessage="1" showErrorMessage="1" sqref="H139">
      <formula1>=INDIRECT("Var_" &amp; SUBSTITUTE(SUBSTITUTE(SUBSTITUTE(SUBSTITUTE(SUBSTITUTE(SUBSTITUTE(SUBSTITUTE($G139," ","_"),"-","_"),".","_"),"&amp;","_"),"(","_"),")","_"),"/","_"))</formula1>
    </dataValidation>
    <dataValidation type="list" errorStyle="information" operator="between" allowBlank="1" showDropDown="0" showInputMessage="1" showErrorMessage="1" sqref="H3411">
      <formula1>=INDIRECT("Var_" &amp; SUBSTITUTE(SUBSTITUTE(SUBSTITUTE(SUBSTITUTE(SUBSTITUTE(SUBSTITUTE(SUBSTITUTE($G3411," ","_"),"-","_"),".","_"),"&amp;","_"),"(","_"),")","_"),"/","_"))</formula1>
    </dataValidation>
    <dataValidation type="list" errorStyle="information" operator="between" allowBlank="1" showDropDown="0" showInputMessage="1" showErrorMessage="1" sqref="H3762">
      <formula1>=INDIRECT("Var_" &amp; SUBSTITUTE(SUBSTITUTE(SUBSTITUTE(SUBSTITUTE(SUBSTITUTE(SUBSTITUTE(SUBSTITUTE($G3762," ","_"),"-","_"),".","_"),"&amp;","_"),"(","_"),")","_"),"/","_"))</formula1>
    </dataValidation>
    <dataValidation type="list" errorStyle="information" operator="between" allowBlank="1" showDropDown="0" showInputMessage="1" showErrorMessage="1" sqref="H1458">
      <formula1>=INDIRECT("Var_" &amp; SUBSTITUTE(SUBSTITUTE(SUBSTITUTE(SUBSTITUTE(SUBSTITUTE(SUBSTITUTE(SUBSTITUTE($G1458," ","_"),"-","_"),".","_"),"&amp;","_"),"(","_"),")","_"),"/","_"))</formula1>
    </dataValidation>
    <dataValidation type="list" errorStyle="information" operator="between" allowBlank="1" showDropDown="0" showInputMessage="1" showErrorMessage="1" sqref="H1702">
      <formula1>=INDIRECT("Var_" &amp; SUBSTITUTE(SUBSTITUTE(SUBSTITUTE(SUBSTITUTE(SUBSTITUTE(SUBSTITUTE(SUBSTITUTE($G1702," ","_"),"-","_"),".","_"),"&amp;","_"),"(","_"),")","_"),"/","_"))</formula1>
    </dataValidation>
    <dataValidation type="list" errorStyle="information" operator="between" allowBlank="1" showDropDown="0" showInputMessage="1" showErrorMessage="1" sqref="H255">
      <formula1>=INDIRECT("Var_" &amp; SUBSTITUTE(SUBSTITUTE(SUBSTITUTE(SUBSTITUTE(SUBSTITUTE(SUBSTITUTE(SUBSTITUTE($G255," ","_"),"-","_"),".","_"),"&amp;","_"),"(","_"),")","_"),"/","_"))</formula1>
    </dataValidation>
    <dataValidation type="list" errorStyle="information" operator="between" allowBlank="1" showDropDown="0" showInputMessage="1" showErrorMessage="1" sqref="H2547">
      <formula1>=INDIRECT("Var_" &amp; SUBSTITUTE(SUBSTITUTE(SUBSTITUTE(SUBSTITUTE(SUBSTITUTE(SUBSTITUTE(SUBSTITUTE($G2547," ","_"),"-","_"),".","_"),"&amp;","_"),"(","_"),")","_"),"/","_"))</formula1>
    </dataValidation>
    <dataValidation type="list" errorStyle="information" operator="between" allowBlank="1" showDropDown="0" showInputMessage="1" showErrorMessage="1" sqref="H3966">
      <formula1>=INDIRECT("Var_" &amp; SUBSTITUTE(SUBSTITUTE(SUBSTITUTE(SUBSTITUTE(SUBSTITUTE(SUBSTITUTE(SUBSTITUTE($G3966," ","_"),"-","_"),".","_"),"&amp;","_"),"(","_"),")","_"),"/","_"))</formula1>
    </dataValidation>
    <dataValidation type="list" errorStyle="information" operator="between" allowBlank="1" showDropDown="0" showInputMessage="1" showErrorMessage="1" sqref="H208">
      <formula1>=INDIRECT("Var_" &amp; SUBSTITUTE(SUBSTITUTE(SUBSTITUTE(SUBSTITUTE(SUBSTITUTE(SUBSTITUTE(SUBSTITUTE($G208," ","_"),"-","_"),".","_"),"&amp;","_"),"(","_"),")","_"),"/","_"))</formula1>
    </dataValidation>
    <dataValidation type="list" errorStyle="information" operator="between" allowBlank="1" showDropDown="0" showInputMessage="1" showErrorMessage="1" sqref="H2540">
      <formula1>=INDIRECT("Var_" &amp; SUBSTITUTE(SUBSTITUTE(SUBSTITUTE(SUBSTITUTE(SUBSTITUTE(SUBSTITUTE(SUBSTITUTE($G2540," ","_"),"-","_"),".","_"),"&amp;","_"),"(","_"),")","_"),"/","_"))</formula1>
    </dataValidation>
    <dataValidation type="list" errorStyle="information" operator="between" allowBlank="1" showDropDown="0" showInputMessage="1" showErrorMessage="1" sqref="H435">
      <formula1>=INDIRECT("Var_" &amp; SUBSTITUTE(SUBSTITUTE(SUBSTITUTE(SUBSTITUTE(SUBSTITUTE(SUBSTITUTE(SUBSTITUTE($G435," ","_"),"-","_"),".","_"),"&amp;","_"),"(","_"),")","_"),"/","_"))</formula1>
    </dataValidation>
    <dataValidation type="list" errorStyle="information" operator="between" allowBlank="1" showDropDown="0" showInputMessage="1" showErrorMessage="1" sqref="H2107">
      <formula1>=INDIRECT("Var_" &amp; SUBSTITUTE(SUBSTITUTE(SUBSTITUTE(SUBSTITUTE(SUBSTITUTE(SUBSTITUTE(SUBSTITUTE($G2107," ","_"),"-","_"),".","_"),"&amp;","_"),"(","_"),")","_"),"/","_"))</formula1>
    </dataValidation>
    <dataValidation type="list" errorStyle="information" operator="between" allowBlank="1" showDropDown="0" showInputMessage="1" showErrorMessage="1" sqref="H1113">
      <formula1>=INDIRECT("Var_" &amp; SUBSTITUTE(SUBSTITUTE(SUBSTITUTE(SUBSTITUTE(SUBSTITUTE(SUBSTITUTE(SUBSTITUTE($G1113," ","_"),"-","_"),".","_"),"&amp;","_"),"(","_"),")","_"),"/","_"))</formula1>
    </dataValidation>
    <dataValidation type="list" errorStyle="information" operator="between" allowBlank="1" showDropDown="0" showInputMessage="1" showErrorMessage="1" sqref="H4131">
      <formula1>=INDIRECT("Var_" &amp; SUBSTITUTE(SUBSTITUTE(SUBSTITUTE(SUBSTITUTE(SUBSTITUTE(SUBSTITUTE(SUBSTITUTE($G4131," ","_"),"-","_"),".","_"),"&amp;","_"),"(","_"),")","_"),"/","_"))</formula1>
    </dataValidation>
    <dataValidation type="list" errorStyle="information" operator="between" allowBlank="1" showDropDown="0" showInputMessage="1" showErrorMessage="1" sqref="H2093">
      <formula1>=INDIRECT("Var_" &amp; SUBSTITUTE(SUBSTITUTE(SUBSTITUTE(SUBSTITUTE(SUBSTITUTE(SUBSTITUTE(SUBSTITUTE($G2093," ","_"),"-","_"),".","_"),"&amp;","_"),"(","_"),")","_"),"/","_"))</formula1>
    </dataValidation>
    <dataValidation type="list" errorStyle="information" operator="between" allowBlank="1" showDropDown="0" showInputMessage="1" showErrorMessage="1" sqref="H4860">
      <formula1>=INDIRECT("Var_" &amp; SUBSTITUTE(SUBSTITUTE(SUBSTITUTE(SUBSTITUTE(SUBSTITUTE(SUBSTITUTE(SUBSTITUTE($G4860," ","_"),"-","_"),".","_"),"&amp;","_"),"(","_"),")","_"),"/","_"))</formula1>
    </dataValidation>
    <dataValidation type="list" errorStyle="information" operator="between" allowBlank="1" showDropDown="0" showInputMessage="1" showErrorMessage="1" sqref="H740">
      <formula1>=INDIRECT("Var_" &amp; SUBSTITUTE(SUBSTITUTE(SUBSTITUTE(SUBSTITUTE(SUBSTITUTE(SUBSTITUTE(SUBSTITUTE($G740," ","_"),"-","_"),".","_"),"&amp;","_"),"(","_"),")","_"),"/","_"))</formula1>
    </dataValidation>
    <dataValidation type="list" errorStyle="information" operator="between" allowBlank="1" showDropDown="0" showInputMessage="1" showErrorMessage="1" sqref="H3123">
      <formula1>=INDIRECT("Var_" &amp; SUBSTITUTE(SUBSTITUTE(SUBSTITUTE(SUBSTITUTE(SUBSTITUTE(SUBSTITUTE(SUBSTITUTE($G3123," ","_"),"-","_"),".","_"),"&amp;","_"),"(","_"),")","_"),"/","_"))</formula1>
    </dataValidation>
    <dataValidation type="list" errorStyle="information" operator="between" allowBlank="1" showDropDown="0" showInputMessage="1" showErrorMessage="1" sqref="H395">
      <formula1>=INDIRECT("Var_" &amp; SUBSTITUTE(SUBSTITUTE(SUBSTITUTE(SUBSTITUTE(SUBSTITUTE(SUBSTITUTE(SUBSTITUTE($G395," ","_"),"-","_"),".","_"),"&amp;","_"),"(","_"),")","_"),"/","_"))</formula1>
    </dataValidation>
    <dataValidation type="list" errorStyle="information" operator="between" allowBlank="1" showDropDown="0" showInputMessage="1" showErrorMessage="1" sqref="H9">
      <formula1>=INDIRECT("Var_" &amp; SUBSTITUTE(SUBSTITUTE(SUBSTITUTE(SUBSTITUTE(SUBSTITUTE(SUBSTITUTE(SUBSTITUTE($G9," ","_"),"-","_"),".","_"),"&amp;","_"),"(","_"),")","_"),"/","_"))</formula1>
    </dataValidation>
    <dataValidation type="list" errorStyle="information" operator="between" allowBlank="1" showDropDown="0" showInputMessage="1" showErrorMessage="1" sqref="H27">
      <formula1>=INDIRECT("Var_" &amp; SUBSTITUTE(SUBSTITUTE(SUBSTITUTE(SUBSTITUTE(SUBSTITUTE(SUBSTITUTE(SUBSTITUTE($G27," ","_"),"-","_"),".","_"),"&amp;","_"),"(","_"),")","_"),"/","_"))</formula1>
    </dataValidation>
    <dataValidation type="list" errorStyle="information" operator="between" allowBlank="1" showDropDown="0" showInputMessage="1" showErrorMessage="1" sqref="H2802">
      <formula1>=INDIRECT("Var_" &amp; SUBSTITUTE(SUBSTITUTE(SUBSTITUTE(SUBSTITUTE(SUBSTITUTE(SUBSTITUTE(SUBSTITUTE($G2802," ","_"),"-","_"),".","_"),"&amp;","_"),"(","_"),")","_"),"/","_"))</formula1>
    </dataValidation>
    <dataValidation type="list" errorStyle="information" operator="between" allowBlank="1" showDropDown="0" showInputMessage="1" showErrorMessage="1" sqref="H376">
      <formula1>=INDIRECT("Var_" &amp; SUBSTITUTE(SUBSTITUTE(SUBSTITUTE(SUBSTITUTE(SUBSTITUTE(SUBSTITUTE(SUBSTITUTE($G376," ","_"),"-","_"),".","_"),"&amp;","_"),"(","_"),")","_"),"/","_"))</formula1>
    </dataValidation>
    <dataValidation type="list" errorStyle="information" operator="between" allowBlank="1" showDropDown="0" showInputMessage="1" showErrorMessage="1" sqref="H1757">
      <formula1>=INDIRECT("Var_" &amp; SUBSTITUTE(SUBSTITUTE(SUBSTITUTE(SUBSTITUTE(SUBSTITUTE(SUBSTITUTE(SUBSTITUTE($G1757," ","_"),"-","_"),".","_"),"&amp;","_"),"(","_"),")","_"),"/","_"))</formula1>
    </dataValidation>
    <dataValidation type="list" errorStyle="information" operator="between" allowBlank="1" showDropDown="0" showInputMessage="1" showErrorMessage="1" sqref="H1758">
      <formula1>=INDIRECT("Var_" &amp; SUBSTITUTE(SUBSTITUTE(SUBSTITUTE(SUBSTITUTE(SUBSTITUTE(SUBSTITUTE(SUBSTITUTE($G1758," ","_"),"-","_"),".","_"),"&amp;","_"),"(","_"),")","_"),"/","_"))</formula1>
    </dataValidation>
    <dataValidation type="list" errorStyle="information" operator="between" allowBlank="1" showDropDown="0" showInputMessage="1" showErrorMessage="1" sqref="H342">
      <formula1>=INDIRECT("Var_" &amp; SUBSTITUTE(SUBSTITUTE(SUBSTITUTE(SUBSTITUTE(SUBSTITUTE(SUBSTITUTE(SUBSTITUTE($G342," ","_"),"-","_"),".","_"),"&amp;","_"),"(","_"),")","_"),"/","_"))</formula1>
    </dataValidation>
    <dataValidation type="list" errorStyle="information" operator="between" allowBlank="1" showDropDown="0" showInputMessage="1" showErrorMessage="1" sqref="H2280">
      <formula1>=INDIRECT("Var_" &amp; SUBSTITUTE(SUBSTITUTE(SUBSTITUTE(SUBSTITUTE(SUBSTITUTE(SUBSTITUTE(SUBSTITUTE($G2280," ","_"),"-","_"),".","_"),"&amp;","_"),"(","_"),")","_"),"/","_"))</formula1>
    </dataValidation>
    <dataValidation type="list" errorStyle="information" operator="between" allowBlank="1" showDropDown="0" showInputMessage="1" showErrorMessage="1" sqref="H3448">
      <formula1>=INDIRECT("Var_" &amp; SUBSTITUTE(SUBSTITUTE(SUBSTITUTE(SUBSTITUTE(SUBSTITUTE(SUBSTITUTE(SUBSTITUTE($G3448," ","_"),"-","_"),".","_"),"&amp;","_"),"(","_"),")","_"),"/","_"))</formula1>
    </dataValidation>
    <dataValidation type="list" errorStyle="information" operator="between" allowBlank="1" showDropDown="0" showInputMessage="1" showErrorMessage="1" sqref="H3959">
      <formula1>=INDIRECT("Var_" &amp; SUBSTITUTE(SUBSTITUTE(SUBSTITUTE(SUBSTITUTE(SUBSTITUTE(SUBSTITUTE(SUBSTITUTE($G3959," ","_"),"-","_"),".","_"),"&amp;","_"),"(","_"),")","_"),"/","_"))</formula1>
    </dataValidation>
    <dataValidation type="list" errorStyle="information" operator="between" allowBlank="1" showDropDown="0" showInputMessage="1" showErrorMessage="1" sqref="H1572">
      <formula1>=INDIRECT("Var_" &amp; SUBSTITUTE(SUBSTITUTE(SUBSTITUTE(SUBSTITUTE(SUBSTITUTE(SUBSTITUTE(SUBSTITUTE($G1572," ","_"),"-","_"),".","_"),"&amp;","_"),"(","_"),")","_"),"/","_"))</formula1>
    </dataValidation>
    <dataValidation type="list" errorStyle="information" operator="between" allowBlank="1" showDropDown="0" showInputMessage="1" showErrorMessage="1" sqref="H4634">
      <formula1>=INDIRECT("Var_" &amp; SUBSTITUTE(SUBSTITUTE(SUBSTITUTE(SUBSTITUTE(SUBSTITUTE(SUBSTITUTE(SUBSTITUTE($G4634," ","_"),"-","_"),".","_"),"&amp;","_"),"(","_"),")","_"),"/","_"))</formula1>
    </dataValidation>
    <dataValidation type="list" errorStyle="information" operator="between" allowBlank="1" showDropDown="0" showInputMessage="1" showErrorMessage="1" sqref="H2964">
      <formula1>=INDIRECT("Var_" &amp; SUBSTITUTE(SUBSTITUTE(SUBSTITUTE(SUBSTITUTE(SUBSTITUTE(SUBSTITUTE(SUBSTITUTE($G2964," ","_"),"-","_"),".","_"),"&amp;","_"),"(","_"),")","_"),"/","_"))</formula1>
    </dataValidation>
    <dataValidation type="list" errorStyle="information" operator="between" allowBlank="1" showDropDown="0" showInputMessage="1" showErrorMessage="1" sqref="H3800">
      <formula1>=INDIRECT("Var_" &amp; SUBSTITUTE(SUBSTITUTE(SUBSTITUTE(SUBSTITUTE(SUBSTITUTE(SUBSTITUTE(SUBSTITUTE($G3800," ","_"),"-","_"),".","_"),"&amp;","_"),"(","_"),")","_"),"/","_"))</formula1>
    </dataValidation>
    <dataValidation type="list" errorStyle="information" operator="between" allowBlank="1" showDropDown="0" showInputMessage="1" showErrorMessage="1" sqref="H1786">
      <formula1>=INDIRECT("Var_" &amp; SUBSTITUTE(SUBSTITUTE(SUBSTITUTE(SUBSTITUTE(SUBSTITUTE(SUBSTITUTE(SUBSTITUTE($G1786," ","_"),"-","_"),".","_"),"&amp;","_"),"(","_"),")","_"),"/","_"))</formula1>
    </dataValidation>
    <dataValidation type="list" errorStyle="information" operator="between" allowBlank="1" showDropDown="0" showInputMessage="1" showErrorMessage="1" sqref="H3748">
      <formula1>=INDIRECT("Var_" &amp; SUBSTITUTE(SUBSTITUTE(SUBSTITUTE(SUBSTITUTE(SUBSTITUTE(SUBSTITUTE(SUBSTITUTE($G3748," ","_"),"-","_"),".","_"),"&amp;","_"),"(","_"),")","_"),"/","_"))</formula1>
    </dataValidation>
    <dataValidation type="list" errorStyle="information" operator="between" allowBlank="1" showDropDown="0" showInputMessage="1" showErrorMessage="1" sqref="H721">
      <formula1>=INDIRECT("Var_" &amp; SUBSTITUTE(SUBSTITUTE(SUBSTITUTE(SUBSTITUTE(SUBSTITUTE(SUBSTITUTE(SUBSTITUTE($G721," ","_"),"-","_"),".","_"),"&amp;","_"),"(","_"),")","_"),"/","_"))</formula1>
    </dataValidation>
    <dataValidation type="list" errorStyle="information" operator="between" allowBlank="1" showDropDown="0" showInputMessage="1" showErrorMessage="1" sqref="H1833">
      <formula1>=INDIRECT("Var_" &amp; SUBSTITUTE(SUBSTITUTE(SUBSTITUTE(SUBSTITUTE(SUBSTITUTE(SUBSTITUTE(SUBSTITUTE($G1833," ","_"),"-","_"),".","_"),"&amp;","_"),"(","_"),")","_"),"/","_"))</formula1>
    </dataValidation>
    <dataValidation type="list" errorStyle="information" operator="between" allowBlank="1" showDropDown="0" showInputMessage="1" showErrorMessage="1" sqref="H1224">
      <formula1>=INDIRECT("Var_" &amp; SUBSTITUTE(SUBSTITUTE(SUBSTITUTE(SUBSTITUTE(SUBSTITUTE(SUBSTITUTE(SUBSTITUTE($G1224," ","_"),"-","_"),".","_"),"&amp;","_"),"(","_"),")","_"),"/","_"))</formula1>
    </dataValidation>
    <dataValidation type="list" errorStyle="information" operator="between" allowBlank="1" showDropDown="0" showInputMessage="1" showErrorMessage="1" sqref="H3527">
      <formula1>=INDIRECT("Var_" &amp; SUBSTITUTE(SUBSTITUTE(SUBSTITUTE(SUBSTITUTE(SUBSTITUTE(SUBSTITUTE(SUBSTITUTE($G3527," ","_"),"-","_"),".","_"),"&amp;","_"),"(","_"),")","_"),"/","_"))</formula1>
    </dataValidation>
    <dataValidation type="list" errorStyle="information" operator="between" allowBlank="1" showDropDown="0" showInputMessage="1" showErrorMessage="1" sqref="H2403">
      <formula1>=INDIRECT("Var_" &amp; SUBSTITUTE(SUBSTITUTE(SUBSTITUTE(SUBSTITUTE(SUBSTITUTE(SUBSTITUTE(SUBSTITUTE($G2403," ","_"),"-","_"),".","_"),"&amp;","_"),"(","_"),")","_"),"/","_"))</formula1>
    </dataValidation>
    <dataValidation type="list" errorStyle="information" operator="between" allowBlank="1" showDropDown="0" showInputMessage="1" showErrorMessage="1" sqref="H3386">
      <formula1>=INDIRECT("Var_" &amp; SUBSTITUTE(SUBSTITUTE(SUBSTITUTE(SUBSTITUTE(SUBSTITUTE(SUBSTITUTE(SUBSTITUTE($G3386," ","_"),"-","_"),".","_"),"&amp;","_"),"(","_"),")","_"),"/","_"))</formula1>
    </dataValidation>
    <dataValidation type="list" errorStyle="information" operator="between" allowBlank="1" showDropDown="0" showInputMessage="1" showErrorMessage="1" sqref="H3353">
      <formula1>=INDIRECT("Var_" &amp; SUBSTITUTE(SUBSTITUTE(SUBSTITUTE(SUBSTITUTE(SUBSTITUTE(SUBSTITUTE(SUBSTITUTE($G3353," ","_"),"-","_"),".","_"),"&amp;","_"),"(","_"),")","_"),"/","_"))</formula1>
    </dataValidation>
    <dataValidation type="list" errorStyle="information" operator="between" allowBlank="1" showDropDown="0" showInputMessage="1" showErrorMessage="1" sqref="H708">
      <formula1>=INDIRECT("Var_" &amp; SUBSTITUTE(SUBSTITUTE(SUBSTITUTE(SUBSTITUTE(SUBSTITUTE(SUBSTITUTE(SUBSTITUTE($G708," ","_"),"-","_"),".","_"),"&amp;","_"),"(","_"),")","_"),"/","_"))</formula1>
    </dataValidation>
    <dataValidation type="list" errorStyle="information" operator="between" allowBlank="1" showDropDown="0" showInputMessage="1" showErrorMessage="1" sqref="H2142">
      <formula1>=INDIRECT("Var_" &amp; SUBSTITUTE(SUBSTITUTE(SUBSTITUTE(SUBSTITUTE(SUBSTITUTE(SUBSTITUTE(SUBSTITUTE($G2142," ","_"),"-","_"),".","_"),"&amp;","_"),"(","_"),")","_"),"/","_"))</formula1>
    </dataValidation>
    <dataValidation type="list" errorStyle="information" operator="between" allowBlank="1" showDropDown="0" showInputMessage="1" showErrorMessage="1" sqref="H3818">
      <formula1>=INDIRECT("Var_" &amp; SUBSTITUTE(SUBSTITUTE(SUBSTITUTE(SUBSTITUTE(SUBSTITUTE(SUBSTITUTE(SUBSTITUTE($G3818," ","_"),"-","_"),".","_"),"&amp;","_"),"(","_"),")","_"),"/","_"))</formula1>
    </dataValidation>
    <dataValidation type="list" errorStyle="information" operator="between" allowBlank="1" showDropDown="0" showInputMessage="1" showErrorMessage="1" sqref="H2642">
      <formula1>=INDIRECT("Var_" &amp; SUBSTITUTE(SUBSTITUTE(SUBSTITUTE(SUBSTITUTE(SUBSTITUTE(SUBSTITUTE(SUBSTITUTE($G2642," ","_"),"-","_"),".","_"),"&amp;","_"),"(","_"),")","_"),"/","_"))</formula1>
    </dataValidation>
    <dataValidation type="list" errorStyle="information" operator="between" allowBlank="1" showDropDown="0" showInputMessage="1" showErrorMessage="1" sqref="H678">
      <formula1>=INDIRECT("Var_" &amp; SUBSTITUTE(SUBSTITUTE(SUBSTITUTE(SUBSTITUTE(SUBSTITUTE(SUBSTITUTE(SUBSTITUTE($G678," ","_"),"-","_"),".","_"),"&amp;","_"),"(","_"),")","_"),"/","_"))</formula1>
    </dataValidation>
    <dataValidation type="list" errorStyle="information" operator="between" allowBlank="1" showDropDown="0" showInputMessage="1" showErrorMessage="1" sqref="H3013">
      <formula1>=INDIRECT("Var_" &amp; SUBSTITUTE(SUBSTITUTE(SUBSTITUTE(SUBSTITUTE(SUBSTITUTE(SUBSTITUTE(SUBSTITUTE($G3013," ","_"),"-","_"),".","_"),"&amp;","_"),"(","_"),")","_"),"/","_"))</formula1>
    </dataValidation>
    <dataValidation type="list" errorStyle="information" operator="between" allowBlank="1" showDropDown="0" showInputMessage="1" showErrorMessage="1" sqref="H2512">
      <formula1>=INDIRECT("Var_" &amp; SUBSTITUTE(SUBSTITUTE(SUBSTITUTE(SUBSTITUTE(SUBSTITUTE(SUBSTITUTE(SUBSTITUTE($G2512," ","_"),"-","_"),".","_"),"&amp;","_"),"(","_"),")","_"),"/","_"))</formula1>
    </dataValidation>
    <dataValidation type="list" errorStyle="information" operator="between" allowBlank="1" showDropDown="0" showInputMessage="1" showErrorMessage="1" sqref="H964">
      <formula1>=INDIRECT("Var_" &amp; SUBSTITUTE(SUBSTITUTE(SUBSTITUTE(SUBSTITUTE(SUBSTITUTE(SUBSTITUTE(SUBSTITUTE($G964," ","_"),"-","_"),".","_"),"&amp;","_"),"(","_"),")","_"),"/","_"))</formula1>
    </dataValidation>
    <dataValidation type="list" errorStyle="information" operator="between" allowBlank="1" showDropDown="0" showInputMessage="1" showErrorMessage="1" sqref="H3517">
      <formula1>=INDIRECT("Var_" &amp; SUBSTITUTE(SUBSTITUTE(SUBSTITUTE(SUBSTITUTE(SUBSTITUTE(SUBSTITUTE(SUBSTITUTE($G3517," ","_"),"-","_"),".","_"),"&amp;","_"),"(","_"),")","_"),"/","_"))</formula1>
    </dataValidation>
    <dataValidation type="list" errorStyle="information" operator="between" allowBlank="1" showDropDown="0" showInputMessage="1" showErrorMessage="1" sqref="H4635">
      <formula1>=INDIRECT("Var_" &amp; SUBSTITUTE(SUBSTITUTE(SUBSTITUTE(SUBSTITUTE(SUBSTITUTE(SUBSTITUTE(SUBSTITUTE($G4635," ","_"),"-","_"),".","_"),"&amp;","_"),"(","_"),")","_"),"/","_"))</formula1>
    </dataValidation>
    <dataValidation type="list" errorStyle="information" operator="between" allowBlank="1" showDropDown="0" showInputMessage="1" showErrorMessage="1" sqref="H372">
      <formula1>=INDIRECT("Var_" &amp; SUBSTITUTE(SUBSTITUTE(SUBSTITUTE(SUBSTITUTE(SUBSTITUTE(SUBSTITUTE(SUBSTITUTE($G372," ","_"),"-","_"),".","_"),"&amp;","_"),"(","_"),")","_"),"/","_"))</formula1>
    </dataValidation>
    <dataValidation type="list" errorStyle="information" operator="between" allowBlank="1" showDropDown="0" showInputMessage="1" showErrorMessage="1" sqref="H1955">
      <formula1>=INDIRECT("Var_" &amp; SUBSTITUTE(SUBSTITUTE(SUBSTITUTE(SUBSTITUTE(SUBSTITUTE(SUBSTITUTE(SUBSTITUTE($G1955," ","_"),"-","_"),".","_"),"&amp;","_"),"(","_"),")","_"),"/","_"))</formula1>
    </dataValidation>
    <dataValidation type="list" errorStyle="information" operator="between" allowBlank="1" showDropDown="0" showInputMessage="1" showErrorMessage="1" sqref="H4092">
      <formula1>=INDIRECT("Var_" &amp; SUBSTITUTE(SUBSTITUTE(SUBSTITUTE(SUBSTITUTE(SUBSTITUTE(SUBSTITUTE(SUBSTITUTE($G4092," ","_"),"-","_"),".","_"),"&amp;","_"),"(","_"),")","_"),"/","_"))</formula1>
    </dataValidation>
    <dataValidation type="list" errorStyle="information" operator="between" allowBlank="1" showDropDown="0" showInputMessage="1" showErrorMessage="1" sqref="H3832">
      <formula1>=INDIRECT("Var_" &amp; SUBSTITUTE(SUBSTITUTE(SUBSTITUTE(SUBSTITUTE(SUBSTITUTE(SUBSTITUTE(SUBSTITUTE($G3832," ","_"),"-","_"),".","_"),"&amp;","_"),"(","_"),")","_"),"/","_"))</formula1>
    </dataValidation>
    <dataValidation type="list" errorStyle="information" operator="between" allowBlank="1" showDropDown="0" showInputMessage="1" showErrorMessage="1" sqref="H1825">
      <formula1>=INDIRECT("Var_" &amp; SUBSTITUTE(SUBSTITUTE(SUBSTITUTE(SUBSTITUTE(SUBSTITUTE(SUBSTITUTE(SUBSTITUTE($G1825," ","_"),"-","_"),".","_"),"&amp;","_"),"(","_"),")","_"),"/","_"))</formula1>
    </dataValidation>
    <dataValidation type="list" errorStyle="information" operator="between" allowBlank="1" showDropDown="0" showInputMessage="1" showErrorMessage="1" sqref="H3449">
      <formula1>=INDIRECT("Var_" &amp; SUBSTITUTE(SUBSTITUTE(SUBSTITUTE(SUBSTITUTE(SUBSTITUTE(SUBSTITUTE(SUBSTITUTE($G3449," ","_"),"-","_"),".","_"),"&amp;","_"),"(","_"),")","_"),"/","_"))</formula1>
    </dataValidation>
    <dataValidation type="list" errorStyle="information" operator="between" allowBlank="1" showDropDown="0" showInputMessage="1" showErrorMessage="1" sqref="H2075">
      <formula1>=INDIRECT("Var_" &amp; SUBSTITUTE(SUBSTITUTE(SUBSTITUTE(SUBSTITUTE(SUBSTITUTE(SUBSTITUTE(SUBSTITUTE($G2075," ","_"),"-","_"),".","_"),"&amp;","_"),"(","_"),")","_"),"/","_"))</formula1>
    </dataValidation>
    <dataValidation type="list" errorStyle="information" operator="between" allowBlank="1" showDropDown="0" showInputMessage="1" showErrorMessage="1" sqref="H1191">
      <formula1>=INDIRECT("Var_" &amp; SUBSTITUTE(SUBSTITUTE(SUBSTITUTE(SUBSTITUTE(SUBSTITUTE(SUBSTITUTE(SUBSTITUTE($G1191," ","_"),"-","_"),".","_"),"&amp;","_"),"(","_"),")","_"),"/","_"))</formula1>
    </dataValidation>
    <dataValidation type="list" errorStyle="information" operator="between" allowBlank="1" showDropDown="0" showInputMessage="1" showErrorMessage="1" sqref="H3658">
      <formula1>=INDIRECT("Var_" &amp; SUBSTITUTE(SUBSTITUTE(SUBSTITUTE(SUBSTITUTE(SUBSTITUTE(SUBSTITUTE(SUBSTITUTE($G3658," ","_"),"-","_"),".","_"),"&amp;","_"),"(","_"),")","_"),"/","_"))</formula1>
    </dataValidation>
    <dataValidation type="list" errorStyle="information" operator="between" allowBlank="1" showDropDown="0" showInputMessage="1" showErrorMessage="1" sqref="H3745">
      <formula1>=INDIRECT("Var_" &amp; SUBSTITUTE(SUBSTITUTE(SUBSTITUTE(SUBSTITUTE(SUBSTITUTE(SUBSTITUTE(SUBSTITUTE($G3745," ","_"),"-","_"),".","_"),"&amp;","_"),"(","_"),")","_"),"/","_"))</formula1>
    </dataValidation>
    <dataValidation type="list" errorStyle="information" operator="between" allowBlank="1" showDropDown="0" showInputMessage="1" showErrorMessage="1" sqref="H1443">
      <formula1>=INDIRECT("Var_" &amp; SUBSTITUTE(SUBSTITUTE(SUBSTITUTE(SUBSTITUTE(SUBSTITUTE(SUBSTITUTE(SUBSTITUTE($G1443," ","_"),"-","_"),".","_"),"&amp;","_"),"(","_"),")","_"),"/","_"))</formula1>
    </dataValidation>
    <dataValidation type="list" errorStyle="information" operator="between" allowBlank="1" showDropDown="0" showInputMessage="1" showErrorMessage="1" sqref="H4926">
      <formula1>=INDIRECT("Var_" &amp; SUBSTITUTE(SUBSTITUTE(SUBSTITUTE(SUBSTITUTE(SUBSTITUTE(SUBSTITUTE(SUBSTITUTE($G4926," ","_"),"-","_"),".","_"),"&amp;","_"),"(","_"),")","_"),"/","_"))</formula1>
    </dataValidation>
    <dataValidation type="list" errorStyle="information" operator="between" allowBlank="1" showDropDown="0" showInputMessage="1" showErrorMessage="1" sqref="H385">
      <formula1>=INDIRECT("Var_" &amp; SUBSTITUTE(SUBSTITUTE(SUBSTITUTE(SUBSTITUTE(SUBSTITUTE(SUBSTITUTE(SUBSTITUTE($G385," ","_"),"-","_"),".","_"),"&amp;","_"),"(","_"),")","_"),"/","_"))</formula1>
    </dataValidation>
    <dataValidation type="list" errorStyle="information" operator="between" allowBlank="1" showDropDown="0" showInputMessage="1" showErrorMessage="1" sqref="H2435">
      <formula1>=INDIRECT("Var_" &amp; SUBSTITUTE(SUBSTITUTE(SUBSTITUTE(SUBSTITUTE(SUBSTITUTE(SUBSTITUTE(SUBSTITUTE($G2435," ","_"),"-","_"),".","_"),"&amp;","_"),"(","_"),")","_"),"/","_"))</formula1>
    </dataValidation>
    <dataValidation type="list" errorStyle="information" operator="between" allowBlank="1" showDropDown="0" showInputMessage="1" showErrorMessage="1" sqref="H2416">
      <formula1>=INDIRECT("Var_" &amp; SUBSTITUTE(SUBSTITUTE(SUBSTITUTE(SUBSTITUTE(SUBSTITUTE(SUBSTITUTE(SUBSTITUTE($G2416," ","_"),"-","_"),".","_"),"&amp;","_"),"(","_"),")","_"),"/","_"))</formula1>
    </dataValidation>
    <dataValidation type="list" errorStyle="information" operator="between" allowBlank="1" showDropDown="0" showInputMessage="1" showErrorMessage="1" sqref="H152">
      <formula1>=INDIRECT("Var_" &amp; SUBSTITUTE(SUBSTITUTE(SUBSTITUTE(SUBSTITUTE(SUBSTITUTE(SUBSTITUTE(SUBSTITUTE($G152," ","_"),"-","_"),".","_"),"&amp;","_"),"(","_"),")","_"),"/","_"))</formula1>
    </dataValidation>
    <dataValidation type="list" errorStyle="information" operator="between" allowBlank="1" showDropDown="0" showInputMessage="1" showErrorMessage="1" sqref="H4769">
      <formula1>=INDIRECT("Var_" &amp; SUBSTITUTE(SUBSTITUTE(SUBSTITUTE(SUBSTITUTE(SUBSTITUTE(SUBSTITUTE(SUBSTITUTE($G4769," ","_"),"-","_"),".","_"),"&amp;","_"),"(","_"),")","_"),"/","_"))</formula1>
    </dataValidation>
    <dataValidation type="list" errorStyle="information" operator="between" allowBlank="1" showDropDown="0" showInputMessage="1" showErrorMessage="1" sqref="H4716">
      <formula1>=INDIRECT("Var_" &amp; SUBSTITUTE(SUBSTITUTE(SUBSTITUTE(SUBSTITUTE(SUBSTITUTE(SUBSTITUTE(SUBSTITUTE($G4716," ","_"),"-","_"),".","_"),"&amp;","_"),"(","_"),")","_"),"/","_"))</formula1>
    </dataValidation>
    <dataValidation type="list" errorStyle="information" operator="between" allowBlank="1" showDropDown="0" showInputMessage="1" showErrorMessage="1" sqref="H4924">
      <formula1>=INDIRECT("Var_" &amp; SUBSTITUTE(SUBSTITUTE(SUBSTITUTE(SUBSTITUTE(SUBSTITUTE(SUBSTITUTE(SUBSTITUTE($G4924," ","_"),"-","_"),".","_"),"&amp;","_"),"(","_"),")","_"),"/","_"))</formula1>
    </dataValidation>
    <dataValidation type="list" errorStyle="information" operator="between" allowBlank="1" showDropDown="0" showInputMessage="1" showErrorMessage="1" sqref="H1528">
      <formula1>=INDIRECT("Var_" &amp; SUBSTITUTE(SUBSTITUTE(SUBSTITUTE(SUBSTITUTE(SUBSTITUTE(SUBSTITUTE(SUBSTITUTE($G1528," ","_"),"-","_"),".","_"),"&amp;","_"),"(","_"),")","_"),"/","_"))</formula1>
    </dataValidation>
    <dataValidation type="list" errorStyle="information" operator="between" allowBlank="1" showDropDown="0" showInputMessage="1" showErrorMessage="1" sqref="H1011">
      <formula1>=INDIRECT("Var_" &amp; SUBSTITUTE(SUBSTITUTE(SUBSTITUTE(SUBSTITUTE(SUBSTITUTE(SUBSTITUTE(SUBSTITUTE($G1011," ","_"),"-","_"),".","_"),"&amp;","_"),"(","_"),")","_"),"/","_"))</formula1>
    </dataValidation>
    <dataValidation type="list" errorStyle="information" operator="between" allowBlank="1" showDropDown="0" showInputMessage="1" showErrorMessage="1" sqref="H1112">
      <formula1>=INDIRECT("Var_" &amp; SUBSTITUTE(SUBSTITUTE(SUBSTITUTE(SUBSTITUTE(SUBSTITUTE(SUBSTITUTE(SUBSTITUTE($G1112," ","_"),"-","_"),".","_"),"&amp;","_"),"(","_"),")","_"),"/","_"))</formula1>
    </dataValidation>
    <dataValidation type="list" errorStyle="information" operator="between" allowBlank="1" showDropDown="0" showInputMessage="1" showErrorMessage="1" sqref="H2133">
      <formula1>=INDIRECT("Var_" &amp; SUBSTITUTE(SUBSTITUTE(SUBSTITUTE(SUBSTITUTE(SUBSTITUTE(SUBSTITUTE(SUBSTITUTE($G2133," ","_"),"-","_"),".","_"),"&amp;","_"),"(","_"),")","_"),"/","_"))</formula1>
    </dataValidation>
    <dataValidation type="list" errorStyle="information" operator="between" allowBlank="1" showDropDown="0" showInputMessage="1" showErrorMessage="1" sqref="H3136">
      <formula1>=INDIRECT("Var_" &amp; SUBSTITUTE(SUBSTITUTE(SUBSTITUTE(SUBSTITUTE(SUBSTITUTE(SUBSTITUTE(SUBSTITUTE($G3136," ","_"),"-","_"),".","_"),"&amp;","_"),"(","_"),")","_"),"/","_"))</formula1>
    </dataValidation>
    <dataValidation type="list" errorStyle="information" operator="between" allowBlank="1" showDropDown="0" showInputMessage="1" showErrorMessage="1" sqref="H236">
      <formula1>=INDIRECT("Var_" &amp; SUBSTITUTE(SUBSTITUTE(SUBSTITUTE(SUBSTITUTE(SUBSTITUTE(SUBSTITUTE(SUBSTITUTE($G236," ","_"),"-","_"),".","_"),"&amp;","_"),"(","_"),")","_"),"/","_"))</formula1>
    </dataValidation>
    <dataValidation type="list" errorStyle="information" operator="between" allowBlank="1" showDropDown="0" showInputMessage="1" showErrorMessage="1" sqref="H3827">
      <formula1>=INDIRECT("Var_" &amp; SUBSTITUTE(SUBSTITUTE(SUBSTITUTE(SUBSTITUTE(SUBSTITUTE(SUBSTITUTE(SUBSTITUTE($G3827," ","_"),"-","_"),".","_"),"&amp;","_"),"(","_"),")","_"),"/","_"))</formula1>
    </dataValidation>
    <dataValidation type="list" errorStyle="information" operator="between" allowBlank="1" showDropDown="0" showInputMessage="1" showErrorMessage="1" sqref="H704">
      <formula1>=INDIRECT("Var_" &amp; SUBSTITUTE(SUBSTITUTE(SUBSTITUTE(SUBSTITUTE(SUBSTITUTE(SUBSTITUTE(SUBSTITUTE($G704," ","_"),"-","_"),".","_"),"&amp;","_"),"(","_"),")","_"),"/","_"))</formula1>
    </dataValidation>
    <dataValidation type="list" errorStyle="information" operator="between" allowBlank="1" showDropDown="0" showInputMessage="1" showErrorMessage="1" sqref="H2440">
      <formula1>=INDIRECT("Var_" &amp; SUBSTITUTE(SUBSTITUTE(SUBSTITUTE(SUBSTITUTE(SUBSTITUTE(SUBSTITUTE(SUBSTITUTE($G2440," ","_"),"-","_"),".","_"),"&amp;","_"),"(","_"),")","_"),"/","_"))</formula1>
    </dataValidation>
    <dataValidation type="list" errorStyle="information" operator="between" allowBlank="1" showDropDown="0" showInputMessage="1" showErrorMessage="1" sqref="H3941">
      <formula1>=INDIRECT("Var_" &amp; SUBSTITUTE(SUBSTITUTE(SUBSTITUTE(SUBSTITUTE(SUBSTITUTE(SUBSTITUTE(SUBSTITUTE($G3941," ","_"),"-","_"),".","_"),"&amp;","_"),"(","_"),")","_"),"/","_"))</formula1>
    </dataValidation>
    <dataValidation type="list" errorStyle="information" operator="between" allowBlank="1" showDropDown="0" showInputMessage="1" showErrorMessage="1" sqref="H3987">
      <formula1>=INDIRECT("Var_" &amp; SUBSTITUTE(SUBSTITUTE(SUBSTITUTE(SUBSTITUTE(SUBSTITUTE(SUBSTITUTE(SUBSTITUTE($G3987," ","_"),"-","_"),".","_"),"&amp;","_"),"(","_"),")","_"),"/","_"))</formula1>
    </dataValidation>
    <dataValidation type="list" errorStyle="information" operator="between" allowBlank="1" showDropDown="0" showInputMessage="1" showErrorMessage="1" sqref="H4995">
      <formula1>=INDIRECT("Var_" &amp; SUBSTITUTE(SUBSTITUTE(SUBSTITUTE(SUBSTITUTE(SUBSTITUTE(SUBSTITUTE(SUBSTITUTE($G4995," ","_"),"-","_"),".","_"),"&amp;","_"),"(","_"),")","_"),"/","_"))</formula1>
    </dataValidation>
    <dataValidation type="list" errorStyle="information" operator="between" allowBlank="1" showDropDown="0" showInputMessage="1" showErrorMessage="1" sqref="H4779">
      <formula1>=INDIRECT("Var_" &amp; SUBSTITUTE(SUBSTITUTE(SUBSTITUTE(SUBSTITUTE(SUBSTITUTE(SUBSTITUTE(SUBSTITUTE($G4779," ","_"),"-","_"),".","_"),"&amp;","_"),"(","_"),")","_"),"/","_"))</formula1>
    </dataValidation>
    <dataValidation type="list" errorStyle="information" operator="between" allowBlank="1" showDropDown="0" showInputMessage="1" showErrorMessage="1" sqref="H4060">
      <formula1>=INDIRECT("Var_" &amp; SUBSTITUTE(SUBSTITUTE(SUBSTITUTE(SUBSTITUTE(SUBSTITUTE(SUBSTITUTE(SUBSTITUTE($G4060," ","_"),"-","_"),".","_"),"&amp;","_"),"(","_"),")","_"),"/","_"))</formula1>
    </dataValidation>
    <dataValidation type="list" errorStyle="information" operator="between" allowBlank="1" showDropDown="0" showInputMessage="1" showErrorMessage="1" sqref="H1905">
      <formula1>=INDIRECT("Var_" &amp; SUBSTITUTE(SUBSTITUTE(SUBSTITUTE(SUBSTITUTE(SUBSTITUTE(SUBSTITUTE(SUBSTITUTE($G1905," ","_"),"-","_"),".","_"),"&amp;","_"),"(","_"),")","_"),"/","_"))</formula1>
    </dataValidation>
    <dataValidation type="list" errorStyle="information" operator="between" allowBlank="1" showDropDown="0" showInputMessage="1" showErrorMessage="1" sqref="H2703">
      <formula1>=INDIRECT("Var_" &amp; SUBSTITUTE(SUBSTITUTE(SUBSTITUTE(SUBSTITUTE(SUBSTITUTE(SUBSTITUTE(SUBSTITUTE($G2703," ","_"),"-","_"),".","_"),"&amp;","_"),"(","_"),")","_"),"/","_"))</formula1>
    </dataValidation>
    <dataValidation type="list" errorStyle="information" operator="between" allowBlank="1" showDropDown="0" showInputMessage="1" showErrorMessage="1" sqref="H782">
      <formula1>=INDIRECT("Var_" &amp; SUBSTITUTE(SUBSTITUTE(SUBSTITUTE(SUBSTITUTE(SUBSTITUTE(SUBSTITUTE(SUBSTITUTE($G782," ","_"),"-","_"),".","_"),"&amp;","_"),"(","_"),")","_"),"/","_"))</formula1>
    </dataValidation>
    <dataValidation type="list" errorStyle="information" operator="between" allowBlank="1" showDropDown="0" showInputMessage="1" showErrorMessage="1" sqref="H2599">
      <formula1>=INDIRECT("Var_" &amp; SUBSTITUTE(SUBSTITUTE(SUBSTITUTE(SUBSTITUTE(SUBSTITUTE(SUBSTITUTE(SUBSTITUTE($G2599," ","_"),"-","_"),".","_"),"&amp;","_"),"(","_"),")","_"),"/","_"))</formula1>
    </dataValidation>
    <dataValidation type="list" errorStyle="information" operator="between" allowBlank="1" showDropDown="0" showInputMessage="1" showErrorMessage="1" sqref="H1576">
      <formula1>=INDIRECT("Var_" &amp; SUBSTITUTE(SUBSTITUTE(SUBSTITUTE(SUBSTITUTE(SUBSTITUTE(SUBSTITUTE(SUBSTITUTE($G1576," ","_"),"-","_"),".","_"),"&amp;","_"),"(","_"),")","_"),"/","_"))</formula1>
    </dataValidation>
    <dataValidation type="list" errorStyle="information" operator="between" allowBlank="1" showDropDown="0" showInputMessage="1" showErrorMessage="1" sqref="H1016">
      <formula1>=INDIRECT("Var_" &amp; SUBSTITUTE(SUBSTITUTE(SUBSTITUTE(SUBSTITUTE(SUBSTITUTE(SUBSTITUTE(SUBSTITUTE($G1016," ","_"),"-","_"),".","_"),"&amp;","_"),"(","_"),")","_"),"/","_"))</formula1>
    </dataValidation>
    <dataValidation type="list" errorStyle="information" operator="between" allowBlank="1" showDropDown="0" showInputMessage="1" showErrorMessage="1" sqref="H3976">
      <formula1>=INDIRECT("Var_" &amp; SUBSTITUTE(SUBSTITUTE(SUBSTITUTE(SUBSTITUTE(SUBSTITUTE(SUBSTITUTE(SUBSTITUTE($G3976," ","_"),"-","_"),".","_"),"&amp;","_"),"(","_"),")","_"),"/","_"))</formula1>
    </dataValidation>
    <dataValidation type="list" errorStyle="information" operator="between" allowBlank="1" showDropDown="0" showInputMessage="1" showErrorMessage="1" sqref="H1822">
      <formula1>=INDIRECT("Var_" &amp; SUBSTITUTE(SUBSTITUTE(SUBSTITUTE(SUBSTITUTE(SUBSTITUTE(SUBSTITUTE(SUBSTITUTE($G1822," ","_"),"-","_"),".","_"),"&amp;","_"),"(","_"),")","_"),"/","_"))</formula1>
    </dataValidation>
    <dataValidation type="list" errorStyle="information" operator="between" allowBlank="1" showDropDown="0" showInputMessage="1" showErrorMessage="1" sqref="H1843">
      <formula1>=INDIRECT("Var_" &amp; SUBSTITUTE(SUBSTITUTE(SUBSTITUTE(SUBSTITUTE(SUBSTITUTE(SUBSTITUTE(SUBSTITUTE($G1843," ","_"),"-","_"),".","_"),"&amp;","_"),"(","_"),")","_"),"/","_"))</formula1>
    </dataValidation>
    <dataValidation type="list" errorStyle="information" operator="between" allowBlank="1" showDropDown="0" showInputMessage="1" showErrorMessage="1" sqref="H4978">
      <formula1>=INDIRECT("Var_" &amp; SUBSTITUTE(SUBSTITUTE(SUBSTITUTE(SUBSTITUTE(SUBSTITUTE(SUBSTITUTE(SUBSTITUTE($G4978," ","_"),"-","_"),".","_"),"&amp;","_"),"(","_"),")","_"),"/","_"))</formula1>
    </dataValidation>
    <dataValidation type="list" errorStyle="information" operator="between" allowBlank="1" showDropDown="0" showInputMessage="1" showErrorMessage="1" sqref="H3660">
      <formula1>=INDIRECT("Var_" &amp; SUBSTITUTE(SUBSTITUTE(SUBSTITUTE(SUBSTITUTE(SUBSTITUTE(SUBSTITUTE(SUBSTITUTE($G3660," ","_"),"-","_"),".","_"),"&amp;","_"),"(","_"),")","_"),"/","_"))</formula1>
    </dataValidation>
    <dataValidation type="list" errorStyle="information" operator="between" allowBlank="1" showDropDown="0" showInputMessage="1" showErrorMessage="1" sqref="H907">
      <formula1>=INDIRECT("Var_" &amp; SUBSTITUTE(SUBSTITUTE(SUBSTITUTE(SUBSTITUTE(SUBSTITUTE(SUBSTITUTE(SUBSTITUTE($G907," ","_"),"-","_"),".","_"),"&amp;","_"),"(","_"),")","_"),"/","_"))</formula1>
    </dataValidation>
    <dataValidation type="list" errorStyle="information" operator="between" allowBlank="1" showDropDown="0" showInputMessage="1" showErrorMessage="1" sqref="H4431">
      <formula1>=INDIRECT("Var_" &amp; SUBSTITUTE(SUBSTITUTE(SUBSTITUTE(SUBSTITUTE(SUBSTITUTE(SUBSTITUTE(SUBSTITUTE($G4431," ","_"),"-","_"),".","_"),"&amp;","_"),"(","_"),")","_"),"/","_"))</formula1>
    </dataValidation>
    <dataValidation type="list" errorStyle="information" operator="between" allowBlank="1" showDropDown="0" showInputMessage="1" showErrorMessage="1" sqref="H384">
      <formula1>=INDIRECT("Var_" &amp; SUBSTITUTE(SUBSTITUTE(SUBSTITUTE(SUBSTITUTE(SUBSTITUTE(SUBSTITUTE(SUBSTITUTE($G384," ","_"),"-","_"),".","_"),"&amp;","_"),"(","_"),")","_"),"/","_"))</formula1>
    </dataValidation>
    <dataValidation type="list" errorStyle="information" operator="between" allowBlank="1" showDropDown="0" showInputMessage="1" showErrorMessage="1" sqref="H3301">
      <formula1>=INDIRECT("Var_" &amp; SUBSTITUTE(SUBSTITUTE(SUBSTITUTE(SUBSTITUTE(SUBSTITUTE(SUBSTITUTE(SUBSTITUTE($G3301," ","_"),"-","_"),".","_"),"&amp;","_"),"(","_"),")","_"),"/","_"))</formula1>
    </dataValidation>
    <dataValidation type="list" errorStyle="information" operator="between" allowBlank="1" showDropDown="0" showInputMessage="1" showErrorMessage="1" sqref="H998">
      <formula1>=INDIRECT("Var_" &amp; SUBSTITUTE(SUBSTITUTE(SUBSTITUTE(SUBSTITUTE(SUBSTITUTE(SUBSTITUTE(SUBSTITUTE($G998," ","_"),"-","_"),".","_"),"&amp;","_"),"(","_"),")","_"),"/","_"))</formula1>
    </dataValidation>
    <dataValidation type="list" errorStyle="information" operator="between" allowBlank="1" showDropDown="0" showInputMessage="1" showErrorMessage="1" sqref="H3371">
      <formula1>=INDIRECT("Var_" &amp; SUBSTITUTE(SUBSTITUTE(SUBSTITUTE(SUBSTITUTE(SUBSTITUTE(SUBSTITUTE(SUBSTITUTE($G3371," ","_"),"-","_"),".","_"),"&amp;","_"),"(","_"),")","_"),"/","_"))</formula1>
    </dataValidation>
    <dataValidation type="list" errorStyle="information" operator="between" allowBlank="1" showDropDown="0" showInputMessage="1" showErrorMessage="1" sqref="H4502">
      <formula1>=INDIRECT("Var_" &amp; SUBSTITUTE(SUBSTITUTE(SUBSTITUTE(SUBSTITUTE(SUBSTITUTE(SUBSTITUTE(SUBSTITUTE($G4502," ","_"),"-","_"),".","_"),"&amp;","_"),"(","_"),")","_"),"/","_"))</formula1>
    </dataValidation>
    <dataValidation type="list" errorStyle="information" operator="between" allowBlank="1" showDropDown="0" showInputMessage="1" showErrorMessage="1" sqref="H4429">
      <formula1>=INDIRECT("Var_" &amp; SUBSTITUTE(SUBSTITUTE(SUBSTITUTE(SUBSTITUTE(SUBSTITUTE(SUBSTITUTE(SUBSTITUTE($G4429," ","_"),"-","_"),".","_"),"&amp;","_"),"(","_"),")","_"),"/","_"))</formula1>
    </dataValidation>
    <dataValidation type="list" errorStyle="information" operator="between" allowBlank="1" showDropDown="0" showInputMessage="1" showErrorMessage="1" sqref="H4668">
      <formula1>=INDIRECT("Var_" &amp; SUBSTITUTE(SUBSTITUTE(SUBSTITUTE(SUBSTITUTE(SUBSTITUTE(SUBSTITUTE(SUBSTITUTE($G4668," ","_"),"-","_"),".","_"),"&amp;","_"),"(","_"),")","_"),"/","_"))</formula1>
    </dataValidation>
    <dataValidation type="list" errorStyle="information" operator="between" allowBlank="1" showDropDown="0" showInputMessage="1" showErrorMessage="1" sqref="H1717">
      <formula1>=INDIRECT("Var_" &amp; SUBSTITUTE(SUBSTITUTE(SUBSTITUTE(SUBSTITUTE(SUBSTITUTE(SUBSTITUTE(SUBSTITUTE($G1717," ","_"),"-","_"),".","_"),"&amp;","_"),"(","_"),")","_"),"/","_"))</formula1>
    </dataValidation>
    <dataValidation type="list" errorStyle="information" operator="between" allowBlank="1" showDropDown="0" showInputMessage="1" showErrorMessage="1" sqref="H1242">
      <formula1>=INDIRECT("Var_" &amp; SUBSTITUTE(SUBSTITUTE(SUBSTITUTE(SUBSTITUTE(SUBSTITUTE(SUBSTITUTE(SUBSTITUTE($G1242," ","_"),"-","_"),".","_"),"&amp;","_"),"(","_"),")","_"),"/","_"))</formula1>
    </dataValidation>
    <dataValidation type="list" errorStyle="information" operator="between" allowBlank="1" showDropDown="0" showInputMessage="1" showErrorMessage="1" sqref="H2277">
      <formula1>=INDIRECT("Var_" &amp; SUBSTITUTE(SUBSTITUTE(SUBSTITUTE(SUBSTITUTE(SUBSTITUTE(SUBSTITUTE(SUBSTITUTE($G2277," ","_"),"-","_"),".","_"),"&amp;","_"),"(","_"),")","_"),"/","_"))</formula1>
    </dataValidation>
    <dataValidation type="list" errorStyle="information" operator="between" allowBlank="1" showDropDown="0" showInputMessage="1" showErrorMessage="1" sqref="H4918">
      <formula1>=INDIRECT("Var_" &amp; SUBSTITUTE(SUBSTITUTE(SUBSTITUTE(SUBSTITUTE(SUBSTITUTE(SUBSTITUTE(SUBSTITUTE($G4918," ","_"),"-","_"),".","_"),"&amp;","_"),"(","_"),")","_"),"/","_"))</formula1>
    </dataValidation>
    <dataValidation type="list" errorStyle="information" operator="between" allowBlank="1" showDropDown="0" showInputMessage="1" showErrorMessage="1" sqref="H630">
      <formula1>=INDIRECT("Var_" &amp; SUBSTITUTE(SUBSTITUTE(SUBSTITUTE(SUBSTITUTE(SUBSTITUTE(SUBSTITUTE(SUBSTITUTE($G630," ","_"),"-","_"),".","_"),"&amp;","_"),"(","_"),")","_"),"/","_"))</formula1>
    </dataValidation>
    <dataValidation type="list" errorStyle="information" operator="between" allowBlank="1" showDropDown="0" showInputMessage="1" showErrorMessage="1" sqref="H4825">
      <formula1>=INDIRECT("Var_" &amp; SUBSTITUTE(SUBSTITUTE(SUBSTITUTE(SUBSTITUTE(SUBSTITUTE(SUBSTITUTE(SUBSTITUTE($G4825," ","_"),"-","_"),".","_"),"&amp;","_"),"(","_"),")","_"),"/","_"))</formula1>
    </dataValidation>
    <dataValidation type="list" errorStyle="information" operator="between" allowBlank="1" showDropDown="0" showInputMessage="1" showErrorMessage="1" sqref="H2072">
      <formula1>=INDIRECT("Var_" &amp; SUBSTITUTE(SUBSTITUTE(SUBSTITUTE(SUBSTITUTE(SUBSTITUTE(SUBSTITUTE(SUBSTITUTE($G2072," ","_"),"-","_"),".","_"),"&amp;","_"),"(","_"),")","_"),"/","_"))</formula1>
    </dataValidation>
    <dataValidation type="list" errorStyle="information" operator="between" allowBlank="1" showDropDown="0" showInputMessage="1" showErrorMessage="1" sqref="H3544">
      <formula1>=INDIRECT("Var_" &amp; SUBSTITUTE(SUBSTITUTE(SUBSTITUTE(SUBSTITUTE(SUBSTITUTE(SUBSTITUTE(SUBSTITUTE($G3544," ","_"),"-","_"),".","_"),"&amp;","_"),"(","_"),")","_"),"/","_"))</formula1>
    </dataValidation>
    <dataValidation type="list" errorStyle="information" operator="between" allowBlank="1" showDropDown="0" showInputMessage="1" showErrorMessage="1" sqref="H2373">
      <formula1>=INDIRECT("Var_" &amp; SUBSTITUTE(SUBSTITUTE(SUBSTITUTE(SUBSTITUTE(SUBSTITUTE(SUBSTITUTE(SUBSTITUTE($G2373," ","_"),"-","_"),".","_"),"&amp;","_"),"(","_"),")","_"),"/","_"))</formula1>
    </dataValidation>
    <dataValidation type="list" errorStyle="information" operator="between" allowBlank="1" showDropDown="0" showInputMessage="1" showErrorMessage="1" sqref="H2695">
      <formula1>=INDIRECT("Var_" &amp; SUBSTITUTE(SUBSTITUTE(SUBSTITUTE(SUBSTITUTE(SUBSTITUTE(SUBSTITUTE(SUBSTITUTE($G2695," ","_"),"-","_"),".","_"),"&amp;","_"),"(","_"),")","_"),"/","_"))</formula1>
    </dataValidation>
    <dataValidation type="list" errorStyle="information" operator="between" allowBlank="1" showDropDown="0" showInputMessage="1" showErrorMessage="1" sqref="H4469">
      <formula1>=INDIRECT("Var_" &amp; SUBSTITUTE(SUBSTITUTE(SUBSTITUTE(SUBSTITUTE(SUBSTITUTE(SUBSTITUTE(SUBSTITUTE($G4469," ","_"),"-","_"),".","_"),"&amp;","_"),"(","_"),")","_"),"/","_"))</formula1>
    </dataValidation>
    <dataValidation type="list" errorStyle="information" operator="between" allowBlank="1" showDropDown="0" showInputMessage="1" showErrorMessage="1" sqref="H3278">
      <formula1>=INDIRECT("Var_" &amp; SUBSTITUTE(SUBSTITUTE(SUBSTITUTE(SUBSTITUTE(SUBSTITUTE(SUBSTITUTE(SUBSTITUTE($G3278," ","_"),"-","_"),".","_"),"&amp;","_"),"(","_"),")","_"),"/","_"))</formula1>
    </dataValidation>
    <dataValidation type="list" errorStyle="information" operator="between" allowBlank="1" showDropDown="0" showInputMessage="1" showErrorMessage="1" sqref="H1207">
      <formula1>=INDIRECT("Var_" &amp; SUBSTITUTE(SUBSTITUTE(SUBSTITUTE(SUBSTITUTE(SUBSTITUTE(SUBSTITUTE(SUBSTITUTE($G1207," ","_"),"-","_"),".","_"),"&amp;","_"),"(","_"),")","_"),"/","_"))</formula1>
    </dataValidation>
    <dataValidation type="list" errorStyle="information" operator="between" allowBlank="1" showDropDown="0" showInputMessage="1" showErrorMessage="1" sqref="H4645">
      <formula1>=INDIRECT("Var_" &amp; SUBSTITUTE(SUBSTITUTE(SUBSTITUTE(SUBSTITUTE(SUBSTITUTE(SUBSTITUTE(SUBSTITUTE($G4645," ","_"),"-","_"),".","_"),"&amp;","_"),"(","_"),")","_"),"/","_"))</formula1>
    </dataValidation>
    <dataValidation type="list" errorStyle="information" operator="between" allowBlank="1" showDropDown="0" showInputMessage="1" showErrorMessage="1" sqref="H4911">
      <formula1>=INDIRECT("Var_" &amp; SUBSTITUTE(SUBSTITUTE(SUBSTITUTE(SUBSTITUTE(SUBSTITUTE(SUBSTITUTE(SUBSTITUTE($G4911," ","_"),"-","_"),".","_"),"&amp;","_"),"(","_"),")","_"),"/","_"))</formula1>
    </dataValidation>
    <dataValidation type="list" errorStyle="information" operator="between" allowBlank="1" showDropDown="0" showInputMessage="1" showErrorMessage="1" sqref="H2700">
      <formula1>=INDIRECT("Var_" &amp; SUBSTITUTE(SUBSTITUTE(SUBSTITUTE(SUBSTITUTE(SUBSTITUTE(SUBSTITUTE(SUBSTITUTE($G2700," ","_"),"-","_"),".","_"),"&amp;","_"),"(","_"),")","_"),"/","_"))</formula1>
    </dataValidation>
    <dataValidation type="list" errorStyle="information" operator="between" allowBlank="1" showDropDown="0" showInputMessage="1" showErrorMessage="1" sqref="H1832">
      <formula1>=INDIRECT("Var_" &amp; SUBSTITUTE(SUBSTITUTE(SUBSTITUTE(SUBSTITUTE(SUBSTITUTE(SUBSTITUTE(SUBSTITUTE($G1832," ","_"),"-","_"),".","_"),"&amp;","_"),"(","_"),")","_"),"/","_"))</formula1>
    </dataValidation>
    <dataValidation type="list" errorStyle="information" operator="between" allowBlank="1" showDropDown="0" showInputMessage="1" showErrorMessage="1" sqref="H4175">
      <formula1>=INDIRECT("Var_" &amp; SUBSTITUTE(SUBSTITUTE(SUBSTITUTE(SUBSTITUTE(SUBSTITUTE(SUBSTITUTE(SUBSTITUTE($G4175," ","_"),"-","_"),".","_"),"&amp;","_"),"(","_"),")","_"),"/","_"))</formula1>
    </dataValidation>
    <dataValidation type="list" errorStyle="information" operator="between" allowBlank="1" showDropDown="0" showInputMessage="1" showErrorMessage="1" sqref="H388">
      <formula1>=INDIRECT("Var_" &amp; SUBSTITUTE(SUBSTITUTE(SUBSTITUTE(SUBSTITUTE(SUBSTITUTE(SUBSTITUTE(SUBSTITUTE($G388," ","_"),"-","_"),".","_"),"&amp;","_"),"(","_"),")","_"),"/","_"))</formula1>
    </dataValidation>
    <dataValidation type="list" errorStyle="information" operator="between" allowBlank="1" showDropDown="0" showInputMessage="1" showErrorMessage="1" sqref="H1814">
      <formula1>=INDIRECT("Var_" &amp; SUBSTITUTE(SUBSTITUTE(SUBSTITUTE(SUBSTITUTE(SUBSTITUTE(SUBSTITUTE(SUBSTITUTE($G1814," ","_"),"-","_"),".","_"),"&amp;","_"),"(","_"),")","_"),"/","_"))</formula1>
    </dataValidation>
    <dataValidation type="list" errorStyle="information" operator="between" allowBlank="1" showDropDown="0" showInputMessage="1" showErrorMessage="1" sqref="H1290">
      <formula1>=INDIRECT("Var_" &amp; SUBSTITUTE(SUBSTITUTE(SUBSTITUTE(SUBSTITUTE(SUBSTITUTE(SUBSTITUTE(SUBSTITUTE($G1290," ","_"),"-","_"),".","_"),"&amp;","_"),"(","_"),")","_"),"/","_"))</formula1>
    </dataValidation>
    <dataValidation type="list" errorStyle="information" operator="between" allowBlank="1" showDropDown="0" showInputMessage="1" showErrorMessage="1" sqref="H4549">
      <formula1>=INDIRECT("Var_" &amp; SUBSTITUTE(SUBSTITUTE(SUBSTITUTE(SUBSTITUTE(SUBSTITUTE(SUBSTITUTE(SUBSTITUTE($G4549," ","_"),"-","_"),".","_"),"&amp;","_"),"(","_"),")","_"),"/","_"))</formula1>
    </dataValidation>
    <dataValidation type="list" errorStyle="information" operator="between" allowBlank="1" showDropDown="0" showInputMessage="1" showErrorMessage="1" sqref="H4683">
      <formula1>=INDIRECT("Var_" &amp; SUBSTITUTE(SUBSTITUTE(SUBSTITUTE(SUBSTITUTE(SUBSTITUTE(SUBSTITUTE(SUBSTITUTE($G4683," ","_"),"-","_"),".","_"),"&amp;","_"),"(","_"),")","_"),"/","_"))</formula1>
    </dataValidation>
    <dataValidation type="list" errorStyle="information" operator="between" allowBlank="1" showDropDown="0" showInputMessage="1" showErrorMessage="1" sqref="H3376">
      <formula1>=INDIRECT("Var_" &amp; SUBSTITUTE(SUBSTITUTE(SUBSTITUTE(SUBSTITUTE(SUBSTITUTE(SUBSTITUTE(SUBSTITUTE($G3376," ","_"),"-","_"),".","_"),"&amp;","_"),"(","_"),")","_"),"/","_"))</formula1>
    </dataValidation>
    <dataValidation type="list" errorStyle="information" operator="between" allowBlank="1" showDropDown="0" showInputMessage="1" showErrorMessage="1" sqref="H288">
      <formula1>=INDIRECT("Var_" &amp; SUBSTITUTE(SUBSTITUTE(SUBSTITUTE(SUBSTITUTE(SUBSTITUTE(SUBSTITUTE(SUBSTITUTE($G288," ","_"),"-","_"),".","_"),"&amp;","_"),"(","_"),")","_"),"/","_"))</formula1>
    </dataValidation>
    <dataValidation type="list" errorStyle="information" operator="between" allowBlank="1" showDropDown="0" showInputMessage="1" showErrorMessage="1" sqref="H4719">
      <formula1>=INDIRECT("Var_" &amp; SUBSTITUTE(SUBSTITUTE(SUBSTITUTE(SUBSTITUTE(SUBSTITUTE(SUBSTITUTE(SUBSTITUTE($G4719," ","_"),"-","_"),".","_"),"&amp;","_"),"(","_"),")","_"),"/","_"))</formula1>
    </dataValidation>
    <dataValidation type="list" errorStyle="information" operator="between" allowBlank="1" showDropDown="0" showInputMessage="1" showErrorMessage="1" sqref="H2790">
      <formula1>=INDIRECT("Var_" &amp; SUBSTITUTE(SUBSTITUTE(SUBSTITUTE(SUBSTITUTE(SUBSTITUTE(SUBSTITUTE(SUBSTITUTE($G2790," ","_"),"-","_"),".","_"),"&amp;","_"),"(","_"),")","_"),"/","_"))</formula1>
    </dataValidation>
    <dataValidation type="list" errorStyle="information" operator="between" allowBlank="1" showDropDown="0" showInputMessage="1" showErrorMessage="1" sqref="H1028">
      <formula1>=INDIRECT("Var_" &amp; SUBSTITUTE(SUBSTITUTE(SUBSTITUTE(SUBSTITUTE(SUBSTITUTE(SUBSTITUTE(SUBSTITUTE($G1028," ","_"),"-","_"),".","_"),"&amp;","_"),"(","_"),")","_"),"/","_"))</formula1>
    </dataValidation>
    <dataValidation type="list" errorStyle="information" operator="between" allowBlank="1" showDropDown="0" showInputMessage="1" showErrorMessage="1" sqref="H1768">
      <formula1>=INDIRECT("Var_" &amp; SUBSTITUTE(SUBSTITUTE(SUBSTITUTE(SUBSTITUTE(SUBSTITUTE(SUBSTITUTE(SUBSTITUTE($G1768," ","_"),"-","_"),".","_"),"&amp;","_"),"(","_"),")","_"),"/","_"))</formula1>
    </dataValidation>
    <dataValidation type="list" errorStyle="information" operator="between" allowBlank="1" showDropDown="0" showInputMessage="1" showErrorMessage="1" sqref="H370">
      <formula1>=INDIRECT("Var_" &amp; SUBSTITUTE(SUBSTITUTE(SUBSTITUTE(SUBSTITUTE(SUBSTITUTE(SUBSTITUTE(SUBSTITUTE($G370," ","_"),"-","_"),".","_"),"&amp;","_"),"(","_"),")","_"),"/","_"))</formula1>
    </dataValidation>
    <dataValidation type="list" errorStyle="information" operator="between" allowBlank="1" showDropDown="0" showInputMessage="1" showErrorMessage="1" sqref="H2420">
      <formula1>=INDIRECT("Var_" &amp; SUBSTITUTE(SUBSTITUTE(SUBSTITUTE(SUBSTITUTE(SUBSTITUTE(SUBSTITUTE(SUBSTITUTE($G2420," ","_"),"-","_"),".","_"),"&amp;","_"),"(","_"),")","_"),"/","_"))</formula1>
    </dataValidation>
    <dataValidation type="list" errorStyle="information" operator="between" allowBlank="1" showDropDown="0" showInputMessage="1" showErrorMessage="1" sqref="H2105">
      <formula1>=INDIRECT("Var_" &amp; SUBSTITUTE(SUBSTITUTE(SUBSTITUTE(SUBSTITUTE(SUBSTITUTE(SUBSTITUTE(SUBSTITUTE($G2105," ","_"),"-","_"),".","_"),"&amp;","_"),"(","_"),")","_"),"/","_"))</formula1>
    </dataValidation>
    <dataValidation type="list" errorStyle="information" operator="between" allowBlank="1" showDropDown="0" showInputMessage="1" showErrorMessage="1" sqref="H3455">
      <formula1>=INDIRECT("Var_" &amp; SUBSTITUTE(SUBSTITUTE(SUBSTITUTE(SUBSTITUTE(SUBSTITUTE(SUBSTITUTE(SUBSTITUTE($G3455," ","_"),"-","_"),".","_"),"&amp;","_"),"(","_"),")","_"),"/","_"))</formula1>
    </dataValidation>
    <dataValidation type="list" errorStyle="information" operator="between" allowBlank="1" showDropDown="0" showInputMessage="1" showErrorMessage="1" sqref="H2947">
      <formula1>=INDIRECT("Var_" &amp; SUBSTITUTE(SUBSTITUTE(SUBSTITUTE(SUBSTITUTE(SUBSTITUTE(SUBSTITUTE(SUBSTITUTE($G2947," ","_"),"-","_"),".","_"),"&amp;","_"),"(","_"),")","_"),"/","_"))</formula1>
    </dataValidation>
    <dataValidation type="list" errorStyle="information" operator="between" allowBlank="1" showDropDown="0" showInputMessage="1" showErrorMessage="1" sqref="H870">
      <formula1>=INDIRECT("Var_" &amp; SUBSTITUTE(SUBSTITUTE(SUBSTITUTE(SUBSTITUTE(SUBSTITUTE(SUBSTITUTE(SUBSTITUTE($G870," ","_"),"-","_"),".","_"),"&amp;","_"),"(","_"),")","_"),"/","_"))</formula1>
    </dataValidation>
    <dataValidation type="list" errorStyle="information" operator="between" allowBlank="1" showDropDown="0" showInputMessage="1" showErrorMessage="1" sqref="H1118">
      <formula1>=INDIRECT("Var_" &amp; SUBSTITUTE(SUBSTITUTE(SUBSTITUTE(SUBSTITUTE(SUBSTITUTE(SUBSTITUTE(SUBSTITUTE($G1118," ","_"),"-","_"),".","_"),"&amp;","_"),"(","_"),")","_"),"/","_"))</formula1>
    </dataValidation>
    <dataValidation type="list" errorStyle="information" operator="between" allowBlank="1" showDropDown="0" showInputMessage="1" showErrorMessage="1" sqref="H206">
      <formula1>=INDIRECT("Var_" &amp; SUBSTITUTE(SUBSTITUTE(SUBSTITUTE(SUBSTITUTE(SUBSTITUTE(SUBSTITUTE(SUBSTITUTE($G206," ","_"),"-","_"),".","_"),"&amp;","_"),"(","_"),")","_"),"/","_"))</formula1>
    </dataValidation>
    <dataValidation type="list" errorStyle="information" operator="between" allowBlank="1" showDropDown="0" showInputMessage="1" showErrorMessage="1" sqref="H1579">
      <formula1>=INDIRECT("Var_" &amp; SUBSTITUTE(SUBSTITUTE(SUBSTITUTE(SUBSTITUTE(SUBSTITUTE(SUBSTITUTE(SUBSTITUTE($G1579," ","_"),"-","_"),".","_"),"&amp;","_"),"(","_"),")","_"),"/","_"))</formula1>
    </dataValidation>
    <dataValidation type="list" errorStyle="information" operator="between" allowBlank="1" showDropDown="0" showInputMessage="1" showErrorMessage="1" sqref="H3781">
      <formula1>=INDIRECT("Var_" &amp; SUBSTITUTE(SUBSTITUTE(SUBSTITUTE(SUBSTITUTE(SUBSTITUTE(SUBSTITUTE(SUBSTITUTE($G3781," ","_"),"-","_"),".","_"),"&amp;","_"),"(","_"),")","_"),"/","_"))</formula1>
    </dataValidation>
    <dataValidation type="list" errorStyle="information" operator="between" allowBlank="1" showDropDown="0" showInputMessage="1" showErrorMessage="1" sqref="H2132">
      <formula1>=INDIRECT("Var_" &amp; SUBSTITUTE(SUBSTITUTE(SUBSTITUTE(SUBSTITUTE(SUBSTITUTE(SUBSTITUTE(SUBSTITUTE($G2132," ","_"),"-","_"),".","_"),"&amp;","_"),"(","_"),")","_"),"/","_"))</formula1>
    </dataValidation>
    <dataValidation type="list" errorStyle="information" operator="between" allowBlank="1" showDropDown="0" showInputMessage="1" showErrorMessage="1" sqref="H4084">
      <formula1>=INDIRECT("Var_" &amp; SUBSTITUTE(SUBSTITUTE(SUBSTITUTE(SUBSTITUTE(SUBSTITUTE(SUBSTITUTE(SUBSTITUTE($G4084," ","_"),"-","_"),".","_"),"&amp;","_"),"(","_"),")","_"),"/","_"))</formula1>
    </dataValidation>
    <dataValidation type="list" errorStyle="information" operator="between" allowBlank="1" showDropDown="0" showInputMessage="1" showErrorMessage="1" sqref="H2230">
      <formula1>=INDIRECT("Var_" &amp; SUBSTITUTE(SUBSTITUTE(SUBSTITUTE(SUBSTITUTE(SUBSTITUTE(SUBSTITUTE(SUBSTITUTE($G2230," ","_"),"-","_"),".","_"),"&amp;","_"),"(","_"),")","_"),"/","_"))</formula1>
    </dataValidation>
    <dataValidation type="list" errorStyle="information" operator="between" allowBlank="1" showDropDown="0" showInputMessage="1" showErrorMessage="1" sqref="H4576">
      <formula1>=INDIRECT("Var_" &amp; SUBSTITUTE(SUBSTITUTE(SUBSTITUTE(SUBSTITUTE(SUBSTITUTE(SUBSTITUTE(SUBSTITUTE($G4576," ","_"),"-","_"),".","_"),"&amp;","_"),"(","_"),")","_"),"/","_"))</formula1>
    </dataValidation>
    <dataValidation type="list" errorStyle="information" operator="between" allowBlank="1" showDropDown="0" showInputMessage="1" showErrorMessage="1" sqref="H612">
      <formula1>=INDIRECT("Var_" &amp; SUBSTITUTE(SUBSTITUTE(SUBSTITUTE(SUBSTITUTE(SUBSTITUTE(SUBSTITUTE(SUBSTITUTE($G612," ","_"),"-","_"),".","_"),"&amp;","_"),"(","_"),")","_"),"/","_"))</formula1>
    </dataValidation>
    <dataValidation type="list" errorStyle="information" operator="between" allowBlank="1" showDropDown="0" showInputMessage="1" showErrorMessage="1" sqref="H3246">
      <formula1>=INDIRECT("Var_" &amp; SUBSTITUTE(SUBSTITUTE(SUBSTITUTE(SUBSTITUTE(SUBSTITUTE(SUBSTITUTE(SUBSTITUTE($G3246," ","_"),"-","_"),".","_"),"&amp;","_"),"(","_"),")","_"),"/","_"))</formula1>
    </dataValidation>
    <dataValidation type="list" errorStyle="information" operator="between" allowBlank="1" showDropDown="0" showInputMessage="1" showErrorMessage="1" sqref="H4583">
      <formula1>=INDIRECT("Var_" &amp; SUBSTITUTE(SUBSTITUTE(SUBSTITUTE(SUBSTITUTE(SUBSTITUTE(SUBSTITUTE(SUBSTITUTE($G4583," ","_"),"-","_"),".","_"),"&amp;","_"),"(","_"),")","_"),"/","_"))</formula1>
    </dataValidation>
    <dataValidation type="list" errorStyle="information" operator="between" allowBlank="1" showDropDown="0" showInputMessage="1" showErrorMessage="1" sqref="H635">
      <formula1>=INDIRECT("Var_" &amp; SUBSTITUTE(SUBSTITUTE(SUBSTITUTE(SUBSTITUTE(SUBSTITUTE(SUBSTITUTE(SUBSTITUTE($G635," ","_"),"-","_"),".","_"),"&amp;","_"),"(","_"),")","_"),"/","_"))</formula1>
    </dataValidation>
    <dataValidation type="list" errorStyle="information" operator="between" allowBlank="1" showDropDown="0" showInputMessage="1" showErrorMessage="1" sqref="H3654">
      <formula1>=INDIRECT("Var_" &amp; SUBSTITUTE(SUBSTITUTE(SUBSTITUTE(SUBSTITUTE(SUBSTITUTE(SUBSTITUTE(SUBSTITUTE($G3654," ","_"),"-","_"),".","_"),"&amp;","_"),"(","_"),")","_"),"/","_"))</formula1>
    </dataValidation>
    <dataValidation type="list" errorStyle="information" operator="between" allowBlank="1" showDropDown="0" showInputMessage="1" showErrorMessage="1" sqref="H3498">
      <formula1>=INDIRECT("Var_" &amp; SUBSTITUTE(SUBSTITUTE(SUBSTITUTE(SUBSTITUTE(SUBSTITUTE(SUBSTITUTE(SUBSTITUTE($G3498," ","_"),"-","_"),".","_"),"&amp;","_"),"(","_"),")","_"),"/","_"))</formula1>
    </dataValidation>
    <dataValidation type="list" errorStyle="information" operator="between" allowBlank="1" showDropDown="0" showInputMessage="1" showErrorMessage="1" sqref="H4007">
      <formula1>=INDIRECT("Var_" &amp; SUBSTITUTE(SUBSTITUTE(SUBSTITUTE(SUBSTITUTE(SUBSTITUTE(SUBSTITUTE(SUBSTITUTE($G4007," ","_"),"-","_"),".","_"),"&amp;","_"),"(","_"),")","_"),"/","_"))</formula1>
    </dataValidation>
    <dataValidation type="list" errorStyle="information" operator="between" allowBlank="1" showDropDown="0" showInputMessage="1" showErrorMessage="1" sqref="H1272">
      <formula1>=INDIRECT("Var_" &amp; SUBSTITUTE(SUBSTITUTE(SUBSTITUTE(SUBSTITUTE(SUBSTITUTE(SUBSTITUTE(SUBSTITUTE($G1272," ","_"),"-","_"),".","_"),"&amp;","_"),"(","_"),")","_"),"/","_"))</formula1>
    </dataValidation>
    <dataValidation type="list" errorStyle="information" operator="between" allowBlank="1" showDropDown="0" showInputMessage="1" showErrorMessage="1" sqref="H2600">
      <formula1>=INDIRECT("Var_" &amp; SUBSTITUTE(SUBSTITUTE(SUBSTITUTE(SUBSTITUTE(SUBSTITUTE(SUBSTITUTE(SUBSTITUTE($G2600," ","_"),"-","_"),".","_"),"&amp;","_"),"(","_"),")","_"),"/","_"))</formula1>
    </dataValidation>
    <dataValidation type="list" errorStyle="information" operator="between" allowBlank="1" showDropDown="0" showInputMessage="1" showErrorMessage="1" sqref="H3647">
      <formula1>=INDIRECT("Var_" &amp; SUBSTITUTE(SUBSTITUTE(SUBSTITUTE(SUBSTITUTE(SUBSTITUTE(SUBSTITUTE(SUBSTITUTE($G3647," ","_"),"-","_"),".","_"),"&amp;","_"),"(","_"),")","_"),"/","_"))</formula1>
    </dataValidation>
    <dataValidation type="list" errorStyle="information" operator="between" allowBlank="1" showDropDown="0" showInputMessage="1" showErrorMessage="1" sqref="H2574">
      <formula1>=INDIRECT("Var_" &amp; SUBSTITUTE(SUBSTITUTE(SUBSTITUTE(SUBSTITUTE(SUBSTITUTE(SUBSTITUTE(SUBSTITUTE($G2574," ","_"),"-","_"),".","_"),"&amp;","_"),"(","_"),")","_"),"/","_"))</formula1>
    </dataValidation>
    <dataValidation type="list" errorStyle="information" operator="between" allowBlank="1" showDropDown="0" showInputMessage="1" showErrorMessage="1" sqref="H3523">
      <formula1>=INDIRECT("Var_" &amp; SUBSTITUTE(SUBSTITUTE(SUBSTITUTE(SUBSTITUTE(SUBSTITUTE(SUBSTITUTE(SUBSTITUTE($G3523," ","_"),"-","_"),".","_"),"&amp;","_"),"(","_"),")","_"),"/","_"))</formula1>
    </dataValidation>
    <dataValidation type="list" errorStyle="information" operator="between" allowBlank="1" showDropDown="0" showInputMessage="1" showErrorMessage="1" sqref="H1054">
      <formula1>=INDIRECT("Var_" &amp; SUBSTITUTE(SUBSTITUTE(SUBSTITUTE(SUBSTITUTE(SUBSTITUTE(SUBSTITUTE(SUBSTITUTE($G1054," ","_"),"-","_"),".","_"),"&amp;","_"),"(","_"),")","_"),"/","_"))</formula1>
    </dataValidation>
    <dataValidation type="list" errorStyle="information" operator="between" allowBlank="1" showDropDown="0" showInputMessage="1" showErrorMessage="1" sqref="H2014">
      <formula1>=INDIRECT("Var_" &amp; SUBSTITUTE(SUBSTITUTE(SUBSTITUTE(SUBSTITUTE(SUBSTITUTE(SUBSTITUTE(SUBSTITUTE($G2014," ","_"),"-","_"),".","_"),"&amp;","_"),"(","_"),")","_"),"/","_"))</formula1>
    </dataValidation>
    <dataValidation type="list" errorStyle="information" operator="between" allowBlank="1" showDropDown="0" showInputMessage="1" showErrorMessage="1" sqref="H3864">
      <formula1>=INDIRECT("Var_" &amp; SUBSTITUTE(SUBSTITUTE(SUBSTITUTE(SUBSTITUTE(SUBSTITUTE(SUBSTITUTE(SUBSTITUTE($G3864," ","_"),"-","_"),".","_"),"&amp;","_"),"(","_"),")","_"),"/","_"))</formula1>
    </dataValidation>
    <dataValidation type="list" errorStyle="information" operator="between" allowBlank="1" showDropDown="0" showInputMessage="1" showErrorMessage="1" sqref="H4542">
      <formula1>=INDIRECT("Var_" &amp; SUBSTITUTE(SUBSTITUTE(SUBSTITUTE(SUBSTITUTE(SUBSTITUTE(SUBSTITUTE(SUBSTITUTE($G4542," ","_"),"-","_"),".","_"),"&amp;","_"),"(","_"),")","_"),"/","_"))</formula1>
    </dataValidation>
    <dataValidation type="list" errorStyle="information" operator="between" allowBlank="1" showDropDown="0" showInputMessage="1" showErrorMessage="1" sqref="H462">
      <formula1>=INDIRECT("Var_" &amp; SUBSTITUTE(SUBSTITUTE(SUBSTITUTE(SUBSTITUTE(SUBSTITUTE(SUBSTITUTE(SUBSTITUTE($G462," ","_"),"-","_"),".","_"),"&amp;","_"),"(","_"),")","_"),"/","_"))</formula1>
    </dataValidation>
    <dataValidation type="list" errorStyle="information" operator="between" allowBlank="1" showDropDown="0" showInputMessage="1" showErrorMessage="1" sqref="H889">
      <formula1>=INDIRECT("Var_" &amp; SUBSTITUTE(SUBSTITUTE(SUBSTITUTE(SUBSTITUTE(SUBSTITUTE(SUBSTITUTE(SUBSTITUTE($G889," ","_"),"-","_"),".","_"),"&amp;","_"),"(","_"),")","_"),"/","_"))</formula1>
    </dataValidation>
    <dataValidation type="list" errorStyle="information" operator="between" allowBlank="1" showDropDown="0" showInputMessage="1" showErrorMessage="1" sqref="H1466">
      <formula1>=INDIRECT("Var_" &amp; SUBSTITUTE(SUBSTITUTE(SUBSTITUTE(SUBSTITUTE(SUBSTITUTE(SUBSTITUTE(SUBSTITUTE($G1466," ","_"),"-","_"),".","_"),"&amp;","_"),"(","_"),")","_"),"/","_"))</formula1>
    </dataValidation>
    <dataValidation type="list" errorStyle="information" operator="between" allowBlank="1" showDropDown="0" showInputMessage="1" showErrorMessage="1" sqref="H2179">
      <formula1>=INDIRECT("Var_" &amp; SUBSTITUTE(SUBSTITUTE(SUBSTITUTE(SUBSTITUTE(SUBSTITUTE(SUBSTITUTE(SUBSTITUTE($G2179," ","_"),"-","_"),".","_"),"&amp;","_"),"(","_"),")","_"),"/","_"))</formula1>
    </dataValidation>
    <dataValidation type="list" errorStyle="information" operator="between" allowBlank="1" showDropDown="0" showInputMessage="1" showErrorMessage="1" sqref="H4355">
      <formula1>=INDIRECT("Var_" &amp; SUBSTITUTE(SUBSTITUTE(SUBSTITUTE(SUBSTITUTE(SUBSTITUTE(SUBSTITUTE(SUBSTITUTE($G4355," ","_"),"-","_"),".","_"),"&amp;","_"),"(","_"),")","_"),"/","_"))</formula1>
    </dataValidation>
    <dataValidation type="list" errorStyle="information" operator="between" allowBlank="1" showDropDown="0" showInputMessage="1" showErrorMessage="1" sqref="H4225">
      <formula1>=INDIRECT("Var_" &amp; SUBSTITUTE(SUBSTITUTE(SUBSTITUTE(SUBSTITUTE(SUBSTITUTE(SUBSTITUTE(SUBSTITUTE($G4225," ","_"),"-","_"),".","_"),"&amp;","_"),"(","_"),")","_"),"/","_"))</formula1>
    </dataValidation>
    <dataValidation type="list" errorStyle="information" operator="between" allowBlank="1" showDropDown="0" showInputMessage="1" showErrorMessage="1" sqref="H3217">
      <formula1>=INDIRECT("Var_" &amp; SUBSTITUTE(SUBSTITUTE(SUBSTITUTE(SUBSTITUTE(SUBSTITUTE(SUBSTITUTE(SUBSTITUTE($G3217," ","_"),"-","_"),".","_"),"&amp;","_"),"(","_"),")","_"),"/","_"))</formula1>
    </dataValidation>
    <dataValidation type="list" errorStyle="information" operator="between" allowBlank="1" showDropDown="0" showInputMessage="1" showErrorMessage="1" sqref="H2102">
      <formula1>=INDIRECT("Var_" &amp; SUBSTITUTE(SUBSTITUTE(SUBSTITUTE(SUBSTITUTE(SUBSTITUTE(SUBSTITUTE(SUBSTITUTE($G2102," ","_"),"-","_"),".","_"),"&amp;","_"),"(","_"),")","_"),"/","_"))</formula1>
    </dataValidation>
    <dataValidation type="list" errorStyle="information" operator="between" allowBlank="1" showDropDown="0" showInputMessage="1" showErrorMessage="1" sqref="H1012">
      <formula1>=INDIRECT("Var_" &amp; SUBSTITUTE(SUBSTITUTE(SUBSTITUTE(SUBSTITUTE(SUBSTITUTE(SUBSTITUTE(SUBSTITUTE($G1012," ","_"),"-","_"),".","_"),"&amp;","_"),"(","_"),")","_"),"/","_"))</formula1>
    </dataValidation>
    <dataValidation type="list" errorStyle="information" operator="between" allowBlank="1" showDropDown="0" showInputMessage="1" showErrorMessage="1" sqref="H1133">
      <formula1>=INDIRECT("Var_" &amp; SUBSTITUTE(SUBSTITUTE(SUBSTITUTE(SUBSTITUTE(SUBSTITUTE(SUBSTITUTE(SUBSTITUTE($G1133," ","_"),"-","_"),".","_"),"&amp;","_"),"(","_"),")","_"),"/","_"))</formula1>
    </dataValidation>
    <dataValidation type="list" errorStyle="information" operator="between" allowBlank="1" showDropDown="0" showInputMessage="1" showErrorMessage="1" sqref="H1941">
      <formula1>=INDIRECT("Var_" &amp; SUBSTITUTE(SUBSTITUTE(SUBSTITUTE(SUBSTITUTE(SUBSTITUTE(SUBSTITUTE(SUBSTITUTE($G1941," ","_"),"-","_"),".","_"),"&amp;","_"),"(","_"),")","_"),"/","_"))</formula1>
    </dataValidation>
    <dataValidation type="list" errorStyle="information" operator="between" allowBlank="1" showDropDown="0" showInputMessage="1" showErrorMessage="1" sqref="H1068">
      <formula1>=INDIRECT("Var_" &amp; SUBSTITUTE(SUBSTITUTE(SUBSTITUTE(SUBSTITUTE(SUBSTITUTE(SUBSTITUTE(SUBSTITUTE($G1068," ","_"),"-","_"),".","_"),"&amp;","_"),"(","_"),")","_"),"/","_"))</formula1>
    </dataValidation>
    <dataValidation type="list" errorStyle="information" operator="between" allowBlank="1" showDropDown="0" showInputMessage="1" showErrorMessage="1" sqref="H581">
      <formula1>=INDIRECT("Var_" &amp; SUBSTITUTE(SUBSTITUTE(SUBSTITUTE(SUBSTITUTE(SUBSTITUTE(SUBSTITUTE(SUBSTITUTE($G581," ","_"),"-","_"),".","_"),"&amp;","_"),"(","_"),")","_"),"/","_"))</formula1>
    </dataValidation>
    <dataValidation type="list" errorStyle="information" operator="between" allowBlank="1" showDropDown="0" showInputMessage="1" showErrorMessage="1" sqref="H1764">
      <formula1>=INDIRECT("Var_" &amp; SUBSTITUTE(SUBSTITUTE(SUBSTITUTE(SUBSTITUTE(SUBSTITUTE(SUBSTITUTE(SUBSTITUTE($G1764," ","_"),"-","_"),".","_"),"&amp;","_"),"(","_"),")","_"),"/","_"))</formula1>
    </dataValidation>
    <dataValidation type="list" errorStyle="information" operator="between" allowBlank="1" showDropDown="0" showInputMessage="1" showErrorMessage="1" sqref="H3874">
      <formula1>=INDIRECT("Var_" &amp; SUBSTITUTE(SUBSTITUTE(SUBSTITUTE(SUBSTITUTE(SUBSTITUTE(SUBSTITUTE(SUBSTITUTE($G3874," ","_"),"-","_"),".","_"),"&amp;","_"),"(","_"),")","_"),"/","_"))</formula1>
    </dataValidation>
    <dataValidation type="list" errorStyle="information" operator="between" allowBlank="1" showDropDown="0" showInputMessage="1" showErrorMessage="1" sqref="H2344">
      <formula1>=INDIRECT("Var_" &amp; SUBSTITUTE(SUBSTITUTE(SUBSTITUTE(SUBSTITUTE(SUBSTITUTE(SUBSTITUTE(SUBSTITUTE($G2344," ","_"),"-","_"),".","_"),"&amp;","_"),"(","_"),")","_"),"/","_"))</formula1>
    </dataValidation>
    <dataValidation type="list" errorStyle="information" operator="between" allowBlank="1" showDropDown="0" showInputMessage="1" showErrorMessage="1" sqref="H3666">
      <formula1>=INDIRECT("Var_" &amp; SUBSTITUTE(SUBSTITUTE(SUBSTITUTE(SUBSTITUTE(SUBSTITUTE(SUBSTITUTE(SUBSTITUTE($G3666," ","_"),"-","_"),".","_"),"&amp;","_"),"(","_"),")","_"),"/","_"))</formula1>
    </dataValidation>
    <dataValidation type="list" errorStyle="information" operator="between" allowBlank="1" showDropDown="0" showInputMessage="1" showErrorMessage="1" sqref="H3731">
      <formula1>=INDIRECT("Var_" &amp; SUBSTITUTE(SUBSTITUTE(SUBSTITUTE(SUBSTITUTE(SUBSTITUTE(SUBSTITUTE(SUBSTITUTE($G3731," ","_"),"-","_"),".","_"),"&amp;","_"),"(","_"),")","_"),"/","_"))</formula1>
    </dataValidation>
    <dataValidation type="list" errorStyle="information" operator="between" allowBlank="1" showDropDown="0" showInputMessage="1" showErrorMessage="1" sqref="H4811">
      <formula1>=INDIRECT("Var_" &amp; SUBSTITUTE(SUBSTITUTE(SUBSTITUTE(SUBSTITUTE(SUBSTITUTE(SUBSTITUTE(SUBSTITUTE($G4811," ","_"),"-","_"),".","_"),"&amp;","_"),"(","_"),")","_"),"/","_"))</formula1>
    </dataValidation>
    <dataValidation type="list" errorStyle="information" operator="between" allowBlank="1" showDropDown="0" showInputMessage="1" showErrorMessage="1" sqref="H3995">
      <formula1>=INDIRECT("Var_" &amp; SUBSTITUTE(SUBSTITUTE(SUBSTITUTE(SUBSTITUTE(SUBSTITUTE(SUBSTITUTE(SUBSTITUTE($G3995," ","_"),"-","_"),".","_"),"&amp;","_"),"(","_"),")","_"),"/","_"))</formula1>
    </dataValidation>
    <dataValidation type="list" errorStyle="information" operator="between" allowBlank="1" showDropDown="0" showInputMessage="1" showErrorMessage="1" sqref="H1746">
      <formula1>=INDIRECT("Var_" &amp; SUBSTITUTE(SUBSTITUTE(SUBSTITUTE(SUBSTITUTE(SUBSTITUTE(SUBSTITUTE(SUBSTITUTE($G1746," ","_"),"-","_"),".","_"),"&amp;","_"),"(","_"),")","_"),"/","_"))</formula1>
    </dataValidation>
    <dataValidation type="list" errorStyle="information" operator="between" allowBlank="1" showDropDown="0" showInputMessage="1" showErrorMessage="1" sqref="H4964">
      <formula1>=INDIRECT("Var_" &amp; SUBSTITUTE(SUBSTITUTE(SUBSTITUTE(SUBSTITUTE(SUBSTITUTE(SUBSTITUTE(SUBSTITUTE($G4964," ","_"),"-","_"),".","_"),"&amp;","_"),"(","_"),")","_"),"/","_"))</formula1>
    </dataValidation>
    <dataValidation type="list" errorStyle="information" operator="between" allowBlank="1" showDropDown="0" showInputMessage="1" showErrorMessage="1" sqref="H2061">
      <formula1>=INDIRECT("Var_" &amp; SUBSTITUTE(SUBSTITUTE(SUBSTITUTE(SUBSTITUTE(SUBSTITUTE(SUBSTITUTE(SUBSTITUTE($G2061," ","_"),"-","_"),".","_"),"&amp;","_"),"(","_"),")","_"),"/","_"))</formula1>
    </dataValidation>
    <dataValidation type="list" errorStyle="information" operator="between" allowBlank="1" showDropDown="0" showInputMessage="1" showErrorMessage="1" sqref="H4234">
      <formula1>=INDIRECT("Var_" &amp; SUBSTITUTE(SUBSTITUTE(SUBSTITUTE(SUBSTITUTE(SUBSTITUTE(SUBSTITUTE(SUBSTITUTE($G4234," ","_"),"-","_"),".","_"),"&amp;","_"),"(","_"),")","_"),"/","_"))</formula1>
    </dataValidation>
    <dataValidation type="list" errorStyle="information" operator="between" allowBlank="1" showDropDown="0" showInputMessage="1" showErrorMessage="1" sqref="H4505">
      <formula1>=INDIRECT("Var_" &amp; SUBSTITUTE(SUBSTITUTE(SUBSTITUTE(SUBSTITUTE(SUBSTITUTE(SUBSTITUTE(SUBSTITUTE($G4505," ","_"),"-","_"),".","_"),"&amp;","_"),"(","_"),")","_"),"/","_"))</formula1>
    </dataValidation>
    <dataValidation type="list" errorStyle="information" operator="between" allowBlank="1" showDropDown="0" showInputMessage="1" showErrorMessage="1" sqref="H39">
      <formula1>=INDIRECT("Var_" &amp; SUBSTITUTE(SUBSTITUTE(SUBSTITUTE(SUBSTITUTE(SUBSTITUTE(SUBSTITUTE(SUBSTITUTE($G39," ","_"),"-","_"),".","_"),"&amp;","_"),"(","_"),")","_"),"/","_"))</formula1>
    </dataValidation>
    <dataValidation type="list" errorStyle="information" operator="between" allowBlank="1" showDropDown="0" showInputMessage="1" showErrorMessage="1" sqref="H4627">
      <formula1>=INDIRECT("Var_" &amp; SUBSTITUTE(SUBSTITUTE(SUBSTITUTE(SUBSTITUTE(SUBSTITUTE(SUBSTITUTE(SUBSTITUTE($G4627," ","_"),"-","_"),".","_"),"&amp;","_"),"(","_"),")","_"),"/","_"))</formula1>
    </dataValidation>
    <dataValidation type="list" errorStyle="information" operator="between" allowBlank="1" showDropDown="0" showInputMessage="1" showErrorMessage="1" sqref="H2833">
      <formula1>=INDIRECT("Var_" &amp; SUBSTITUTE(SUBSTITUTE(SUBSTITUTE(SUBSTITUTE(SUBSTITUTE(SUBSTITUTE(SUBSTITUTE($G2833," ","_"),"-","_"),".","_"),"&amp;","_"),"(","_"),")","_"),"/","_"))</formula1>
    </dataValidation>
    <dataValidation type="list" errorStyle="information" operator="between" allowBlank="1" showDropDown="0" showInputMessage="1" showErrorMessage="1" sqref="H2426">
      <formula1>=INDIRECT("Var_" &amp; SUBSTITUTE(SUBSTITUTE(SUBSTITUTE(SUBSTITUTE(SUBSTITUTE(SUBSTITUTE(SUBSTITUTE($G2426," ","_"),"-","_"),".","_"),"&amp;","_"),"(","_"),")","_"),"/","_"))</formula1>
    </dataValidation>
    <dataValidation type="list" errorStyle="information" operator="between" allowBlank="1" showDropDown="0" showInputMessage="1" showErrorMessage="1" sqref="H3440">
      <formula1>=INDIRECT("Var_" &amp; SUBSTITUTE(SUBSTITUTE(SUBSTITUTE(SUBSTITUTE(SUBSTITUTE(SUBSTITUTE(SUBSTITUTE($G3440," ","_"),"-","_"),".","_"),"&amp;","_"),"(","_"),")","_"),"/","_"))</formula1>
    </dataValidation>
    <dataValidation type="list" errorStyle="information" operator="between" allowBlank="1" showDropDown="0" showInputMessage="1" showErrorMessage="1" sqref="H2085">
      <formula1>=INDIRECT("Var_" &amp; SUBSTITUTE(SUBSTITUTE(SUBSTITUTE(SUBSTITUTE(SUBSTITUTE(SUBSTITUTE(SUBSTITUTE($G2085," ","_"),"-","_"),".","_"),"&amp;","_"),"(","_"),")","_"),"/","_"))</formula1>
    </dataValidation>
    <dataValidation type="list" errorStyle="information" operator="between" allowBlank="1" showDropDown="0" showInputMessage="1" showErrorMessage="1" sqref="H4783">
      <formula1>=INDIRECT("Var_" &amp; SUBSTITUTE(SUBSTITUTE(SUBSTITUTE(SUBSTITUTE(SUBSTITUTE(SUBSTITUTE(SUBSTITUTE($G4783," ","_"),"-","_"),".","_"),"&amp;","_"),"(","_"),")","_"),"/","_"))</formula1>
    </dataValidation>
    <dataValidation type="list" errorStyle="information" operator="between" allowBlank="1" showDropDown="0" showInputMessage="1" showErrorMessage="1" sqref="H2631">
      <formula1>=INDIRECT("Var_" &amp; SUBSTITUTE(SUBSTITUTE(SUBSTITUTE(SUBSTITUTE(SUBSTITUTE(SUBSTITUTE(SUBSTITUTE($G2631," ","_"),"-","_"),".","_"),"&amp;","_"),"(","_"),")","_"),"/","_"))</formula1>
    </dataValidation>
    <dataValidation type="list" errorStyle="information" operator="between" allowBlank="1" showDropDown="0" showInputMessage="1" showErrorMessage="1" sqref="H2378">
      <formula1>=INDIRECT("Var_" &amp; SUBSTITUTE(SUBSTITUTE(SUBSTITUTE(SUBSTITUTE(SUBSTITUTE(SUBSTITUTE(SUBSTITUTE($G2378," ","_"),"-","_"),".","_"),"&amp;","_"),"(","_"),")","_"),"/","_"))</formula1>
    </dataValidation>
    <dataValidation type="list" errorStyle="information" operator="between" allowBlank="1" showDropDown="0" showInputMessage="1" showErrorMessage="1" sqref="H2289">
      <formula1>=INDIRECT("Var_" &amp; SUBSTITUTE(SUBSTITUTE(SUBSTITUTE(SUBSTITUTE(SUBSTITUTE(SUBSTITUTE(SUBSTITUTE($G2289," ","_"),"-","_"),".","_"),"&amp;","_"),"(","_"),")","_"),"/","_"))</formula1>
    </dataValidation>
    <dataValidation type="list" errorStyle="information" operator="between" allowBlank="1" showDropDown="0" showInputMessage="1" showErrorMessage="1" sqref="H2383">
      <formula1>=INDIRECT("Var_" &amp; SUBSTITUTE(SUBSTITUTE(SUBSTITUTE(SUBSTITUTE(SUBSTITUTE(SUBSTITUTE(SUBSTITUTE($G2383," ","_"),"-","_"),".","_"),"&amp;","_"),"(","_"),")","_"),"/","_"))</formula1>
    </dataValidation>
    <dataValidation type="list" errorStyle="information" operator="between" allowBlank="1" showDropDown="0" showInputMessage="1" showErrorMessage="1" sqref="H3792">
      <formula1>=INDIRECT("Var_" &amp; SUBSTITUTE(SUBSTITUTE(SUBSTITUTE(SUBSTITUTE(SUBSTITUTE(SUBSTITUTE(SUBSTITUTE($G3792," ","_"),"-","_"),".","_"),"&amp;","_"),"(","_"),")","_"),"/","_"))</formula1>
    </dataValidation>
    <dataValidation type="list" errorStyle="information" operator="between" allowBlank="1" showDropDown="0" showInputMessage="1" showErrorMessage="1" sqref="H658">
      <formula1>=INDIRECT("Var_" &amp; SUBSTITUTE(SUBSTITUTE(SUBSTITUTE(SUBSTITUTE(SUBSTITUTE(SUBSTITUTE(SUBSTITUTE($G658," ","_"),"-","_"),".","_"),"&amp;","_"),"(","_"),")","_"),"/","_"))</formula1>
    </dataValidation>
    <dataValidation type="list" errorStyle="information" operator="between" allowBlank="1" showDropDown="0" showInputMessage="1" showErrorMessage="1" sqref="H2094">
      <formula1>=INDIRECT("Var_" &amp; SUBSTITUTE(SUBSTITUTE(SUBSTITUTE(SUBSTITUTE(SUBSTITUTE(SUBSTITUTE(SUBSTITUTE($G2094," ","_"),"-","_"),".","_"),"&amp;","_"),"(","_"),")","_"),"/","_"))</formula1>
    </dataValidation>
    <dataValidation type="list" errorStyle="information" operator="between" allowBlank="1" showDropDown="0" showInputMessage="1" showErrorMessage="1" sqref="H4338">
      <formula1>=INDIRECT("Var_" &amp; SUBSTITUTE(SUBSTITUTE(SUBSTITUTE(SUBSTITUTE(SUBSTITUTE(SUBSTITUTE(SUBSTITUTE($G4338," ","_"),"-","_"),".","_"),"&amp;","_"),"(","_"),")","_"),"/","_"))</formula1>
    </dataValidation>
    <dataValidation type="list" errorStyle="information" operator="between" allowBlank="1" showDropDown="0" showInputMessage="1" showErrorMessage="1" sqref="H3601">
      <formula1>=INDIRECT("Var_" &amp; SUBSTITUTE(SUBSTITUTE(SUBSTITUTE(SUBSTITUTE(SUBSTITUTE(SUBSTITUTE(SUBSTITUTE($G3601," ","_"),"-","_"),".","_"),"&amp;","_"),"(","_"),")","_"),"/","_"))</formula1>
    </dataValidation>
    <dataValidation type="list" errorStyle="information" operator="between" allowBlank="1" showDropDown="0" showInputMessage="1" showErrorMessage="1" sqref="H2385">
      <formula1>=INDIRECT("Var_" &amp; SUBSTITUTE(SUBSTITUTE(SUBSTITUTE(SUBSTITUTE(SUBSTITUTE(SUBSTITUTE(SUBSTITUTE($G2385," ","_"),"-","_"),".","_"),"&amp;","_"),"(","_"),")","_"),"/","_"))</formula1>
    </dataValidation>
    <dataValidation type="list" errorStyle="information" operator="between" allowBlank="1" showDropDown="0" showInputMessage="1" showErrorMessage="1" sqref="H1550">
      <formula1>=INDIRECT("Var_" &amp; SUBSTITUTE(SUBSTITUTE(SUBSTITUTE(SUBSTITUTE(SUBSTITUTE(SUBSTITUTE(SUBSTITUTE($G1550," ","_"),"-","_"),".","_"),"&amp;","_"),"(","_"),")","_"),"/","_"))</formula1>
    </dataValidation>
    <dataValidation type="list" errorStyle="information" operator="between" allowBlank="1" showDropDown="0" showInputMessage="1" showErrorMessage="1" sqref="H226">
      <formula1>=INDIRECT("Var_" &amp; SUBSTITUTE(SUBSTITUTE(SUBSTITUTE(SUBSTITUTE(SUBSTITUTE(SUBSTITUTE(SUBSTITUTE($G226," ","_"),"-","_"),".","_"),"&amp;","_"),"(","_"),")","_"),"/","_"))</formula1>
    </dataValidation>
    <dataValidation type="list" errorStyle="information" operator="between" allowBlank="1" showDropDown="0" showInputMessage="1" showErrorMessage="1" sqref="H3740">
      <formula1>=INDIRECT("Var_" &amp; SUBSTITUTE(SUBSTITUTE(SUBSTITUTE(SUBSTITUTE(SUBSTITUTE(SUBSTITUTE(SUBSTITUTE($G3740," ","_"),"-","_"),".","_"),"&amp;","_"),"(","_"),")","_"),"/","_"))</formula1>
    </dataValidation>
    <dataValidation type="list" errorStyle="information" operator="between" allowBlank="1" showDropDown="0" showInputMessage="1" showErrorMessage="1" sqref="H2564">
      <formula1>=INDIRECT("Var_" &amp; SUBSTITUTE(SUBSTITUTE(SUBSTITUTE(SUBSTITUTE(SUBSTITUTE(SUBSTITUTE(SUBSTITUTE($G2564," ","_"),"-","_"),".","_"),"&amp;","_"),"(","_"),")","_"),"/","_"))</formula1>
    </dataValidation>
    <dataValidation type="list" errorStyle="information" operator="between" allowBlank="1" showDropDown="0" showInputMessage="1" showErrorMessage="1" sqref="H3470">
      <formula1>=INDIRECT("Var_" &amp; SUBSTITUTE(SUBSTITUTE(SUBSTITUTE(SUBSTITUTE(SUBSTITUTE(SUBSTITUTE(SUBSTITUTE($G3470," ","_"),"-","_"),".","_"),"&amp;","_"),"(","_"),")","_"),"/","_"))</formula1>
    </dataValidation>
    <dataValidation type="list" errorStyle="information" operator="between" allowBlank="1" showDropDown="0" showInputMessage="1" showErrorMessage="1" sqref="H2271">
      <formula1>=INDIRECT("Var_" &amp; SUBSTITUTE(SUBSTITUTE(SUBSTITUTE(SUBSTITUTE(SUBSTITUTE(SUBSTITUTE(SUBSTITUTE($G2271," ","_"),"-","_"),".","_"),"&amp;","_"),"(","_"),")","_"),"/","_"))</formula1>
    </dataValidation>
    <dataValidation type="list" errorStyle="information" operator="between" allowBlank="1" showDropDown="0" showInputMessage="1" showErrorMessage="1" sqref="H1425">
      <formula1>=INDIRECT("Var_" &amp; SUBSTITUTE(SUBSTITUTE(SUBSTITUTE(SUBSTITUTE(SUBSTITUTE(SUBSTITUTE(SUBSTITUTE($G1425," ","_"),"-","_"),".","_"),"&amp;","_"),"(","_"),")","_"),"/","_"))</formula1>
    </dataValidation>
    <dataValidation type="list" errorStyle="information" operator="between" allowBlank="1" showDropDown="0" showInputMessage="1" showErrorMessage="1" sqref="H3617">
      <formula1>=INDIRECT("Var_" &amp; SUBSTITUTE(SUBSTITUTE(SUBSTITUTE(SUBSTITUTE(SUBSTITUTE(SUBSTITUTE(SUBSTITUTE($G3617," ","_"),"-","_"),".","_"),"&amp;","_"),"(","_"),")","_"),"/","_"))</formula1>
    </dataValidation>
    <dataValidation type="list" errorStyle="information" operator="between" allowBlank="1" showDropDown="0" showInputMessage="1" showErrorMessage="1" sqref="H850">
      <formula1>=INDIRECT("Var_" &amp; SUBSTITUTE(SUBSTITUTE(SUBSTITUTE(SUBSTITUTE(SUBSTITUTE(SUBSTITUTE(SUBSTITUTE($G850," ","_"),"-","_"),".","_"),"&amp;","_"),"(","_"),")","_"),"/","_"))</formula1>
    </dataValidation>
    <dataValidation type="list" errorStyle="information" operator="between" allowBlank="1" showDropDown="0" showInputMessage="1" showErrorMessage="1" sqref="H4167">
      <formula1>=INDIRECT("Var_" &amp; SUBSTITUTE(SUBSTITUTE(SUBSTITUTE(SUBSTITUTE(SUBSTITUTE(SUBSTITUTE(SUBSTITUTE($G4167," ","_"),"-","_"),".","_"),"&amp;","_"),"(","_"),")","_"),"/","_"))</formula1>
    </dataValidation>
    <dataValidation type="list" errorStyle="information" operator="between" allowBlank="1" showDropDown="0" showInputMessage="1" showErrorMessage="1" sqref="H498">
      <formula1>=INDIRECT("Var_" &amp; SUBSTITUTE(SUBSTITUTE(SUBSTITUTE(SUBSTITUTE(SUBSTITUTE(SUBSTITUTE(SUBSTITUTE($G498," ","_"),"-","_"),".","_"),"&amp;","_"),"(","_"),")","_"),"/","_"))</formula1>
    </dataValidation>
    <dataValidation type="list" errorStyle="information" operator="between" allowBlank="1" showDropDown="0" showInputMessage="1" showErrorMessage="1" sqref="H2396">
      <formula1>=INDIRECT("Var_" &amp; SUBSTITUTE(SUBSTITUTE(SUBSTITUTE(SUBSTITUTE(SUBSTITUTE(SUBSTITUTE(SUBSTITUTE($G2396," ","_"),"-","_"),".","_"),"&amp;","_"),"(","_"),")","_"),"/","_"))</formula1>
    </dataValidation>
    <dataValidation type="list" errorStyle="information" operator="between" allowBlank="1" showDropDown="0" showInputMessage="1" showErrorMessage="1" sqref="H3713">
      <formula1>=INDIRECT("Var_" &amp; SUBSTITUTE(SUBSTITUTE(SUBSTITUTE(SUBSTITUTE(SUBSTITUTE(SUBSTITUTE(SUBSTITUTE($G3713," ","_"),"-","_"),".","_"),"&amp;","_"),"(","_"),")","_"),"/","_"))</formula1>
    </dataValidation>
    <dataValidation type="list" errorStyle="information" operator="between" allowBlank="1" showDropDown="0" showInputMessage="1" showErrorMessage="1" sqref="H3773">
      <formula1>=INDIRECT("Var_" &amp; SUBSTITUTE(SUBSTITUTE(SUBSTITUTE(SUBSTITUTE(SUBSTITUTE(SUBSTITUTE(SUBSTITUTE($G3773," ","_"),"-","_"),".","_"),"&amp;","_"),"(","_"),")","_"),"/","_"))</formula1>
    </dataValidation>
    <dataValidation type="list" errorStyle="information" operator="between" allowBlank="1" showDropDown="0" showInputMessage="1" showErrorMessage="1" sqref="H2359">
      <formula1>=INDIRECT("Var_" &amp; SUBSTITUTE(SUBSTITUTE(SUBSTITUTE(SUBSTITUTE(SUBSTITUTE(SUBSTITUTE(SUBSTITUTE($G2359," ","_"),"-","_"),".","_"),"&amp;","_"),"(","_"),")","_"),"/","_"))</formula1>
    </dataValidation>
    <dataValidation type="list" errorStyle="information" operator="between" allowBlank="1" showDropDown="0" showInputMessage="1" showErrorMessage="1" sqref="H905">
      <formula1>=INDIRECT("Var_" &amp; SUBSTITUTE(SUBSTITUTE(SUBSTITUTE(SUBSTITUTE(SUBSTITUTE(SUBSTITUTE(SUBSTITUTE($G905," ","_"),"-","_"),".","_"),"&amp;","_"),"(","_"),")","_"),"/","_"))</formula1>
    </dataValidation>
    <dataValidation type="list" errorStyle="information" operator="between" allowBlank="1" showDropDown="0" showInputMessage="1" showErrorMessage="1" sqref="H2227">
      <formula1>=INDIRECT("Var_" &amp; SUBSTITUTE(SUBSTITUTE(SUBSTITUTE(SUBSTITUTE(SUBSTITUTE(SUBSTITUTE(SUBSTITUTE($G2227," ","_"),"-","_"),".","_"),"&amp;","_"),"(","_"),")","_"),"/","_"))</formula1>
    </dataValidation>
    <dataValidation type="list" errorStyle="information" operator="between" allowBlank="1" showDropDown="0" showInputMessage="1" showErrorMessage="1" sqref="H3529">
      <formula1>=INDIRECT("Var_" &amp; SUBSTITUTE(SUBSTITUTE(SUBSTITUTE(SUBSTITUTE(SUBSTITUTE(SUBSTITUTE(SUBSTITUTE($G3529," ","_"),"-","_"),".","_"),"&amp;","_"),"(","_"),")","_"),"/","_"))</formula1>
    </dataValidation>
    <dataValidation type="list" errorStyle="information" operator="between" allowBlank="1" showDropDown="0" showInputMessage="1" showErrorMessage="1" sqref="H2129">
      <formula1>=INDIRECT("Var_" &amp; SUBSTITUTE(SUBSTITUTE(SUBSTITUTE(SUBSTITUTE(SUBSTITUTE(SUBSTITUTE(SUBSTITUTE($G2129," ","_"),"-","_"),".","_"),"&amp;","_"),"(","_"),")","_"),"/","_"))</formula1>
    </dataValidation>
    <dataValidation type="list" errorStyle="information" operator="between" allowBlank="1" showDropDown="0" showInputMessage="1" showErrorMessage="1" sqref="H411">
      <formula1>=INDIRECT("Var_" &amp; SUBSTITUTE(SUBSTITUTE(SUBSTITUTE(SUBSTITUTE(SUBSTITUTE(SUBSTITUTE(SUBSTITUTE($G411," ","_"),"-","_"),".","_"),"&amp;","_"),"(","_"),")","_"),"/","_"))</formula1>
    </dataValidation>
    <dataValidation type="list" errorStyle="information" operator="between" allowBlank="1" showDropDown="0" showInputMessage="1" showErrorMessage="1" sqref="H1292">
      <formula1>=INDIRECT("Var_" &amp; SUBSTITUTE(SUBSTITUTE(SUBSTITUTE(SUBSTITUTE(SUBSTITUTE(SUBSTITUTE(SUBSTITUTE($G1292," ","_"),"-","_"),".","_"),"&amp;","_"),"(","_"),")","_"),"/","_"))</formula1>
    </dataValidation>
    <dataValidation type="list" errorStyle="information" operator="between" allowBlank="1" showDropDown="0" showInputMessage="1" showErrorMessage="1" sqref="H3697">
      <formula1>=INDIRECT("Var_" &amp; SUBSTITUTE(SUBSTITUTE(SUBSTITUTE(SUBSTITUTE(SUBSTITUTE(SUBSTITUTE(SUBSTITUTE($G3697," ","_"),"-","_"),".","_"),"&amp;","_"),"(","_"),")","_"),"/","_"))</formula1>
    </dataValidation>
    <dataValidation type="list" errorStyle="information" operator="between" allowBlank="1" showDropDown="0" showInputMessage="1" showErrorMessage="1" sqref="H3195">
      <formula1>=INDIRECT("Var_" &amp; SUBSTITUTE(SUBSTITUTE(SUBSTITUTE(SUBSTITUTE(SUBSTITUTE(SUBSTITUTE(SUBSTITUTE($G3195," ","_"),"-","_"),".","_"),"&amp;","_"),"(","_"),")","_"),"/","_"))</formula1>
    </dataValidation>
    <dataValidation type="list" errorStyle="information" operator="between" allowBlank="1" showDropDown="0" showInputMessage="1" showErrorMessage="1" sqref="H649">
      <formula1>=INDIRECT("Var_" &amp; SUBSTITUTE(SUBSTITUTE(SUBSTITUTE(SUBSTITUTE(SUBSTITUTE(SUBSTITUTE(SUBSTITUTE($G649," ","_"),"-","_"),".","_"),"&amp;","_"),"(","_"),")","_"),"/","_"))</formula1>
    </dataValidation>
    <dataValidation type="list" errorStyle="information" operator="between" allowBlank="1" showDropDown="0" showInputMessage="1" showErrorMessage="1" sqref="H4892">
      <formula1>=INDIRECT("Var_" &amp; SUBSTITUTE(SUBSTITUTE(SUBSTITUTE(SUBSTITUTE(SUBSTITUTE(SUBSTITUTE(SUBSTITUTE($G4892," ","_"),"-","_"),".","_"),"&amp;","_"),"(","_"),")","_"),"/","_"))</formula1>
    </dataValidation>
    <dataValidation type="list" errorStyle="information" operator="between" allowBlank="1" showDropDown="0" showInputMessage="1" showErrorMessage="1" sqref="H2858">
      <formula1>=INDIRECT("Var_" &amp; SUBSTITUTE(SUBSTITUTE(SUBSTITUTE(SUBSTITUTE(SUBSTITUTE(SUBSTITUTE(SUBSTITUTE($G2858," ","_"),"-","_"),".","_"),"&amp;","_"),"(","_"),")","_"),"/","_"))</formula1>
    </dataValidation>
    <dataValidation type="list" errorStyle="information" operator="between" allowBlank="1" showDropDown="0" showInputMessage="1" showErrorMessage="1" sqref="H3104">
      <formula1>=INDIRECT("Var_" &amp; SUBSTITUTE(SUBSTITUTE(SUBSTITUTE(SUBSTITUTE(SUBSTITUTE(SUBSTITUTE(SUBSTITUTE($G3104," ","_"),"-","_"),".","_"),"&amp;","_"),"(","_"),")","_"),"/","_"))</formula1>
    </dataValidation>
    <dataValidation type="list" errorStyle="information" operator="between" allowBlank="1" showDropDown="0" showInputMessage="1" showErrorMessage="1" sqref="H1318">
      <formula1>=INDIRECT("Var_" &amp; SUBSTITUTE(SUBSTITUTE(SUBSTITUTE(SUBSTITUTE(SUBSTITUTE(SUBSTITUTE(SUBSTITUTE($G1318," ","_"),"-","_"),".","_"),"&amp;","_"),"(","_"),")","_"),"/","_"))</formula1>
    </dataValidation>
    <dataValidation type="list" errorStyle="information" operator="between" allowBlank="1" showDropDown="0" showInputMessage="1" showErrorMessage="1" sqref="H3826">
      <formula1>=INDIRECT("Var_" &amp; SUBSTITUTE(SUBSTITUTE(SUBSTITUTE(SUBSTITUTE(SUBSTITUTE(SUBSTITUTE(SUBSTITUTE($G3826," ","_"),"-","_"),".","_"),"&amp;","_"),"(","_"),")","_"),"/","_"))</formula1>
    </dataValidation>
    <dataValidation type="list" errorStyle="information" operator="between" allowBlank="1" showDropDown="0" showInputMessage="1" showErrorMessage="1" sqref="H3742">
      <formula1>=INDIRECT("Var_" &amp; SUBSTITUTE(SUBSTITUTE(SUBSTITUTE(SUBSTITUTE(SUBSTITUTE(SUBSTITUTE(SUBSTITUTE($G3742," ","_"),"-","_"),".","_"),"&amp;","_"),"(","_"),")","_"),"/","_"))</formula1>
    </dataValidation>
    <dataValidation type="list" errorStyle="information" operator="between" allowBlank="1" showDropDown="0" showInputMessage="1" showErrorMessage="1" sqref="H2372">
      <formula1>=INDIRECT("Var_" &amp; SUBSTITUTE(SUBSTITUTE(SUBSTITUTE(SUBSTITUTE(SUBSTITUTE(SUBSTITUTE(SUBSTITUTE($G2372," ","_"),"-","_"),".","_"),"&amp;","_"),"(","_"),")","_"),"/","_"))</formula1>
    </dataValidation>
    <dataValidation type="list" errorStyle="information" operator="between" allowBlank="1" showDropDown="0" showInputMessage="1" showErrorMessage="1" sqref="H1989">
      <formula1>=INDIRECT("Var_" &amp; SUBSTITUTE(SUBSTITUTE(SUBSTITUTE(SUBSTITUTE(SUBSTITUTE(SUBSTITUTE(SUBSTITUTE($G1989," ","_"),"-","_"),".","_"),"&amp;","_"),"(","_"),")","_"),"/","_"))</formula1>
    </dataValidation>
    <dataValidation type="list" errorStyle="information" operator="between" allowBlank="1" showDropDown="0" showInputMessage="1" showErrorMessage="1" sqref="H2567">
      <formula1>=INDIRECT("Var_" &amp; SUBSTITUTE(SUBSTITUTE(SUBSTITUTE(SUBSTITUTE(SUBSTITUTE(SUBSTITUTE(SUBSTITUTE($G2567," ","_"),"-","_"),".","_"),"&amp;","_"),"(","_"),")","_"),"/","_"))</formula1>
    </dataValidation>
    <dataValidation type="list" errorStyle="information" operator="between" allowBlank="1" showDropDown="0" showInputMessage="1" showErrorMessage="1" sqref="H3404">
      <formula1>=INDIRECT("Var_" &amp; SUBSTITUTE(SUBSTITUTE(SUBSTITUTE(SUBSTITUTE(SUBSTITUTE(SUBSTITUTE(SUBSTITUTE($G3404," ","_"),"-","_"),".","_"),"&amp;","_"),"(","_"),")","_"),"/","_"))</formula1>
    </dataValidation>
    <dataValidation type="list" errorStyle="information" operator="between" allowBlank="1" showDropDown="0" showInputMessage="1" showErrorMessage="1" sqref="H2006">
      <formula1>=INDIRECT("Var_" &amp; SUBSTITUTE(SUBSTITUTE(SUBSTITUTE(SUBSTITUTE(SUBSTITUTE(SUBSTITUTE(SUBSTITUTE($G2006," ","_"),"-","_"),".","_"),"&amp;","_"),"(","_"),")","_"),"/","_"))</formula1>
    </dataValidation>
    <dataValidation type="list" errorStyle="information" operator="between" allowBlank="1" showDropDown="0" showInputMessage="1" showErrorMessage="1" sqref="H1912">
      <formula1>=INDIRECT("Var_" &amp; SUBSTITUTE(SUBSTITUTE(SUBSTITUTE(SUBSTITUTE(SUBSTITUTE(SUBSTITUTE(SUBSTITUTE($G1912," ","_"),"-","_"),".","_"),"&amp;","_"),"(","_"),")","_"),"/","_"))</formula1>
    </dataValidation>
    <dataValidation type="list" errorStyle="information" operator="between" allowBlank="1" showDropDown="0" showInputMessage="1" showErrorMessage="1" sqref="H4658">
      <formula1>=INDIRECT("Var_" &amp; SUBSTITUTE(SUBSTITUTE(SUBSTITUTE(SUBSTITUTE(SUBSTITUTE(SUBSTITUTE(SUBSTITUTE($G4658," ","_"),"-","_"),".","_"),"&amp;","_"),"(","_"),")","_"),"/","_"))</formula1>
    </dataValidation>
    <dataValidation type="list" errorStyle="information" operator="between" allowBlank="1" showDropDown="0" showInputMessage="1" showErrorMessage="1" sqref="H932">
      <formula1>=INDIRECT("Var_" &amp; SUBSTITUTE(SUBSTITUTE(SUBSTITUTE(SUBSTITUTE(SUBSTITUTE(SUBSTITUTE(SUBSTITUTE($G932," ","_"),"-","_"),".","_"),"&amp;","_"),"(","_"),")","_"),"/","_"))</formula1>
    </dataValidation>
    <dataValidation type="list" errorStyle="information" operator="between" allowBlank="1" showDropDown="0" showInputMessage="1" showErrorMessage="1" sqref="H90">
      <formula1>=INDIRECT("Var_" &amp; SUBSTITUTE(SUBSTITUTE(SUBSTITUTE(SUBSTITUTE(SUBSTITUTE(SUBSTITUTE(SUBSTITUTE($G90," ","_"),"-","_"),".","_"),"&amp;","_"),"(","_"),")","_"),"/","_"))</formula1>
    </dataValidation>
    <dataValidation type="list" errorStyle="information" operator="between" allowBlank="1" showDropDown="0" showInputMessage="1" showErrorMessage="1" sqref="H4503">
      <formula1>=INDIRECT("Var_" &amp; SUBSTITUTE(SUBSTITUTE(SUBSTITUTE(SUBSTITUTE(SUBSTITUTE(SUBSTITUTE(SUBSTITUTE($G4503," ","_"),"-","_"),".","_"),"&amp;","_"),"(","_"),")","_"),"/","_"))</formula1>
    </dataValidation>
    <dataValidation type="list" errorStyle="information" operator="between" allowBlank="1" showDropDown="0" showInputMessage="1" showErrorMessage="1" sqref="H44">
      <formula1>=INDIRECT("Var_" &amp; SUBSTITUTE(SUBSTITUTE(SUBSTITUTE(SUBSTITUTE(SUBSTITUTE(SUBSTITUTE(SUBSTITUTE($G44," ","_"),"-","_"),".","_"),"&amp;","_"),"(","_"),")","_"),"/","_"))</formula1>
    </dataValidation>
    <dataValidation type="list" errorStyle="information" operator="between" allowBlank="1" showDropDown="0" showInputMessage="1" showErrorMessage="1" sqref="H332">
      <formula1>=INDIRECT("Var_" &amp; SUBSTITUTE(SUBSTITUTE(SUBSTITUTE(SUBSTITUTE(SUBSTITUTE(SUBSTITUTE(SUBSTITUTE($G332," ","_"),"-","_"),".","_"),"&amp;","_"),"(","_"),")","_"),"/","_"))</formula1>
    </dataValidation>
    <dataValidation type="list" errorStyle="information" operator="between" allowBlank="1" showDropDown="0" showInputMessage="1" showErrorMessage="1" sqref="H1265">
      <formula1>=INDIRECT("Var_" &amp; SUBSTITUTE(SUBSTITUTE(SUBSTITUTE(SUBSTITUTE(SUBSTITUTE(SUBSTITUTE(SUBSTITUTE($G1265," ","_"),"-","_"),".","_"),"&amp;","_"),"(","_"),")","_"),"/","_"))</formula1>
    </dataValidation>
    <dataValidation type="list" errorStyle="information" operator="between" allowBlank="1" showDropDown="0" showInputMessage="1" showErrorMessage="1" sqref="H4834">
      <formula1>=INDIRECT("Var_" &amp; SUBSTITUTE(SUBSTITUTE(SUBSTITUTE(SUBSTITUTE(SUBSTITUTE(SUBSTITUTE(SUBSTITUTE($G4834," ","_"),"-","_"),".","_"),"&amp;","_"),"(","_"),")","_"),"/","_"))</formula1>
    </dataValidation>
    <dataValidation type="list" errorStyle="information" operator="between" allowBlank="1" showDropDown="0" showInputMessage="1" showErrorMessage="1" sqref="H2653">
      <formula1>=INDIRECT("Var_" &amp; SUBSTITUTE(SUBSTITUTE(SUBSTITUTE(SUBSTITUTE(SUBSTITUTE(SUBSTITUTE(SUBSTITUTE($G2653," ","_"),"-","_"),".","_"),"&amp;","_"),"(","_"),")","_"),"/","_"))</formula1>
    </dataValidation>
    <dataValidation type="list" errorStyle="information" operator="between" allowBlank="1" showDropDown="0" showInputMessage="1" showErrorMessage="1" sqref="H4281">
      <formula1>=INDIRECT("Var_" &amp; SUBSTITUTE(SUBSTITUTE(SUBSTITUTE(SUBSTITUTE(SUBSTITUTE(SUBSTITUTE(SUBSTITUTE($G4281," ","_"),"-","_"),".","_"),"&amp;","_"),"(","_"),")","_"),"/","_"))</formula1>
    </dataValidation>
    <dataValidation type="list" errorStyle="information" operator="between" allowBlank="1" showDropDown="0" showInputMessage="1" showErrorMessage="1" sqref="H1404">
      <formula1>=INDIRECT("Var_" &amp; SUBSTITUTE(SUBSTITUTE(SUBSTITUTE(SUBSTITUTE(SUBSTITUTE(SUBSTITUTE(SUBSTITUTE($G1404," ","_"),"-","_"),".","_"),"&amp;","_"),"(","_"),")","_"),"/","_"))</formula1>
    </dataValidation>
    <dataValidation type="list" errorStyle="information" operator="between" allowBlank="1" showDropDown="0" showInputMessage="1" showErrorMessage="1" sqref="H758">
      <formula1>=INDIRECT("Var_" &amp; SUBSTITUTE(SUBSTITUTE(SUBSTITUTE(SUBSTITUTE(SUBSTITUTE(SUBSTITUTE(SUBSTITUTE($G758," ","_"),"-","_"),".","_"),"&amp;","_"),"(","_"),")","_"),"/","_"))</formula1>
    </dataValidation>
    <dataValidation type="list" errorStyle="information" operator="between" allowBlank="1" showDropDown="0" showInputMessage="1" showErrorMessage="1" sqref="H2971">
      <formula1>=INDIRECT("Var_" &amp; SUBSTITUTE(SUBSTITUTE(SUBSTITUTE(SUBSTITUTE(SUBSTITUTE(SUBSTITUTE(SUBSTITUTE($G2971," ","_"),"-","_"),".","_"),"&amp;","_"),"(","_"),")","_"),"/","_"))</formula1>
    </dataValidation>
    <dataValidation type="list" errorStyle="information" operator="between" allowBlank="1" showDropDown="0" showInputMessage="1" showErrorMessage="1" sqref="H1236">
      <formula1>=INDIRECT("Var_" &amp; SUBSTITUTE(SUBSTITUTE(SUBSTITUTE(SUBSTITUTE(SUBSTITUTE(SUBSTITUTE(SUBSTITUTE($G1236," ","_"),"-","_"),".","_"),"&amp;","_"),"(","_"),")","_"),"/","_"))</formula1>
    </dataValidation>
    <dataValidation type="list" errorStyle="information" operator="between" allowBlank="1" showDropDown="0" showInputMessage="1" showErrorMessage="1" sqref="H3520">
      <formula1>=INDIRECT("Var_" &amp; SUBSTITUTE(SUBSTITUTE(SUBSTITUTE(SUBSTITUTE(SUBSTITUTE(SUBSTITUTE(SUBSTITUTE($G3520," ","_"),"-","_"),".","_"),"&amp;","_"),"(","_"),")","_"),"/","_"))</formula1>
    </dataValidation>
    <dataValidation type="list" errorStyle="information" operator="between" allowBlank="1" showDropDown="0" showInputMessage="1" showErrorMessage="1" sqref="H4310">
      <formula1>=INDIRECT("Var_" &amp; SUBSTITUTE(SUBSTITUTE(SUBSTITUTE(SUBSTITUTE(SUBSTITUTE(SUBSTITUTE(SUBSTITUTE($G4310," ","_"),"-","_"),".","_"),"&amp;","_"),"(","_"),")","_"),"/","_"))</formula1>
    </dataValidation>
    <dataValidation type="list" errorStyle="information" operator="between" allowBlank="1" showDropDown="0" showInputMessage="1" showErrorMessage="1" sqref="H3409">
      <formula1>=INDIRECT("Var_" &amp; SUBSTITUTE(SUBSTITUTE(SUBSTITUTE(SUBSTITUTE(SUBSTITUTE(SUBSTITUTE(SUBSTITUTE($G3409," ","_"),"-","_"),".","_"),"&amp;","_"),"(","_"),")","_"),"/","_"))</formula1>
    </dataValidation>
    <dataValidation type="list" errorStyle="information" operator="between" allowBlank="1" showDropDown="0" showInputMessage="1" showErrorMessage="1" sqref="H3651">
      <formula1>=INDIRECT("Var_" &amp; SUBSTITUTE(SUBSTITUTE(SUBSTITUTE(SUBSTITUTE(SUBSTITUTE(SUBSTITUTE(SUBSTITUTE($G3651," ","_"),"-","_"),".","_"),"&amp;","_"),"(","_"),")","_"),"/","_"))</formula1>
    </dataValidation>
    <dataValidation type="list" errorStyle="information" operator="between" allowBlank="1" showDropDown="0" showInputMessage="1" showErrorMessage="1" sqref="H599">
      <formula1>=INDIRECT("Var_" &amp; SUBSTITUTE(SUBSTITUTE(SUBSTITUTE(SUBSTITUTE(SUBSTITUTE(SUBSTITUTE(SUBSTITUTE($G599," ","_"),"-","_"),".","_"),"&amp;","_"),"(","_"),")","_"),"/","_"))</formula1>
    </dataValidation>
    <dataValidation type="list" errorStyle="information" operator="between" allowBlank="1" showDropDown="0" showInputMessage="1" showErrorMessage="1" sqref="H1960">
      <formula1>=INDIRECT("Var_" &amp; SUBSTITUTE(SUBSTITUTE(SUBSTITUTE(SUBSTITUTE(SUBSTITUTE(SUBSTITUTE(SUBSTITUTE($G1960," ","_"),"-","_"),".","_"),"&amp;","_"),"(","_"),")","_"),"/","_"))</formula1>
    </dataValidation>
    <dataValidation type="list" errorStyle="information" operator="between" allowBlank="1" showDropDown="0" showInputMessage="1" showErrorMessage="1" sqref="H1914">
      <formula1>=INDIRECT("Var_" &amp; SUBSTITUTE(SUBSTITUTE(SUBSTITUTE(SUBSTITUTE(SUBSTITUTE(SUBSTITUTE(SUBSTITUTE($G1914," ","_"),"-","_"),".","_"),"&amp;","_"),"(","_"),")","_"),"/","_"))</formula1>
    </dataValidation>
    <dataValidation type="list" errorStyle="information" operator="between" allowBlank="1" showDropDown="0" showInputMessage="1" showErrorMessage="1" sqref="H182">
      <formula1>=INDIRECT("Var_" &amp; SUBSTITUTE(SUBSTITUTE(SUBSTITUTE(SUBSTITUTE(SUBSTITUTE(SUBSTITUTE(SUBSTITUTE($G182," ","_"),"-","_"),".","_"),"&amp;","_"),"(","_"),")","_"),"/","_"))</formula1>
    </dataValidation>
    <dataValidation type="list" errorStyle="information" operator="between" allowBlank="1" showDropDown="0" showInputMessage="1" showErrorMessage="1" sqref="H718">
      <formula1>=INDIRECT("Var_" &amp; SUBSTITUTE(SUBSTITUTE(SUBSTITUTE(SUBSTITUTE(SUBSTITUTE(SUBSTITUTE(SUBSTITUTE($G718," ","_"),"-","_"),".","_"),"&amp;","_"),"(","_"),")","_"),"/","_"))</formula1>
    </dataValidation>
    <dataValidation type="list" errorStyle="information" operator="between" allowBlank="1" showDropDown="0" showInputMessage="1" showErrorMessage="1" sqref="H1996">
      <formula1>=INDIRECT("Var_" &amp; SUBSTITUTE(SUBSTITUTE(SUBSTITUTE(SUBSTITUTE(SUBSTITUTE(SUBSTITUTE(SUBSTITUTE($G1996," ","_"),"-","_"),".","_"),"&amp;","_"),"(","_"),")","_"),"/","_"))</formula1>
    </dataValidation>
    <dataValidation type="list" errorStyle="information" operator="between" allowBlank="1" showDropDown="0" showInputMessage="1" showErrorMessage="1" sqref="H4805">
      <formula1>=INDIRECT("Var_" &amp; SUBSTITUTE(SUBSTITUTE(SUBSTITUTE(SUBSTITUTE(SUBSTITUTE(SUBSTITUTE(SUBSTITUTE($G4805," ","_"),"-","_"),".","_"),"&amp;","_"),"(","_"),")","_"),"/","_"))</formula1>
    </dataValidation>
    <dataValidation type="list" errorStyle="information" operator="between" allowBlank="1" showDropDown="0" showInputMessage="1" showErrorMessage="1" sqref="H1478">
      <formula1>=INDIRECT("Var_" &amp; SUBSTITUTE(SUBSTITUTE(SUBSTITUTE(SUBSTITUTE(SUBSTITUTE(SUBSTITUTE(SUBSTITUTE($G1478," ","_"),"-","_"),".","_"),"&amp;","_"),"(","_"),")","_"),"/","_"))</formula1>
    </dataValidation>
    <dataValidation type="list" errorStyle="information" operator="between" allowBlank="1" showDropDown="0" showInputMessage="1" showErrorMessage="1" sqref="H3933">
      <formula1>=INDIRECT("Var_" &amp; SUBSTITUTE(SUBSTITUTE(SUBSTITUTE(SUBSTITUTE(SUBSTITUTE(SUBSTITUTE(SUBSTITUTE($G3933," ","_"),"-","_"),".","_"),"&amp;","_"),"(","_"),")","_"),"/","_"))</formula1>
    </dataValidation>
    <dataValidation type="list" errorStyle="information" operator="between" allowBlank="1" showDropDown="0" showInputMessage="1" showErrorMessage="1" sqref="H3492">
      <formula1>=INDIRECT("Var_" &amp; SUBSTITUTE(SUBSTITUTE(SUBSTITUTE(SUBSTITUTE(SUBSTITUTE(SUBSTITUTE(SUBSTITUTE($G3492," ","_"),"-","_"),".","_"),"&amp;","_"),"(","_"),")","_"),"/","_"))</formula1>
    </dataValidation>
    <dataValidation type="list" errorStyle="information" operator="between" allowBlank="1" showDropDown="0" showInputMessage="1" showErrorMessage="1" sqref="H191">
      <formula1>=INDIRECT("Var_" &amp; SUBSTITUTE(SUBSTITUTE(SUBSTITUTE(SUBSTITUTE(SUBSTITUTE(SUBSTITUTE(SUBSTITUTE($G191," ","_"),"-","_"),".","_"),"&amp;","_"),"(","_"),")","_"),"/","_"))</formula1>
    </dataValidation>
    <dataValidation type="list" errorStyle="information" operator="between" allowBlank="1" showDropDown="0" showInputMessage="1" showErrorMessage="1" sqref="H4530">
      <formula1>=INDIRECT("Var_" &amp; SUBSTITUTE(SUBSTITUTE(SUBSTITUTE(SUBSTITUTE(SUBSTITUTE(SUBSTITUTE(SUBSTITUTE($G4530," ","_"),"-","_"),".","_"),"&amp;","_"),"(","_"),")","_"),"/","_"))</formula1>
    </dataValidation>
    <dataValidation type="list" errorStyle="information" operator="between" allowBlank="1" showDropDown="0" showInputMessage="1" showErrorMessage="1" sqref="H2356">
      <formula1>=INDIRECT("Var_" &amp; SUBSTITUTE(SUBSTITUTE(SUBSTITUTE(SUBSTITUTE(SUBSTITUTE(SUBSTITUTE(SUBSTITUTE($G2356," ","_"),"-","_"),".","_"),"&amp;","_"),"(","_"),")","_"),"/","_"))</formula1>
    </dataValidation>
    <dataValidation type="list" errorStyle="information" operator="between" allowBlank="1" showDropDown="0" showInputMessage="1" showErrorMessage="1" sqref="H1438">
      <formula1>=INDIRECT("Var_" &amp; SUBSTITUTE(SUBSTITUTE(SUBSTITUTE(SUBSTITUTE(SUBSTITUTE(SUBSTITUTE(SUBSTITUTE($G1438," ","_"),"-","_"),".","_"),"&amp;","_"),"(","_"),")","_"),"/","_"))</formula1>
    </dataValidation>
    <dataValidation type="list" errorStyle="information" operator="between" allowBlank="1" showDropDown="0" showInputMessage="1" showErrorMessage="1" sqref="H265">
      <formula1>=INDIRECT("Var_" &amp; SUBSTITUTE(SUBSTITUTE(SUBSTITUTE(SUBSTITUTE(SUBSTITUTE(SUBSTITUTE(SUBSTITUTE($G265," ","_"),"-","_"),".","_"),"&amp;","_"),"(","_"),")","_"),"/","_"))</formula1>
    </dataValidation>
    <dataValidation type="list" errorStyle="information" operator="between" allowBlank="1" showDropDown="0" showInputMessage="1" showErrorMessage="1" sqref="H838">
      <formula1>=INDIRECT("Var_" &amp; SUBSTITUTE(SUBSTITUTE(SUBSTITUTE(SUBSTITUTE(SUBSTITUTE(SUBSTITUTE(SUBSTITUTE($G838," ","_"),"-","_"),".","_"),"&amp;","_"),"(","_"),")","_"),"/","_"))</formula1>
    </dataValidation>
    <dataValidation type="list" errorStyle="information" operator="between" allowBlank="1" showDropDown="0" showInputMessage="1" showErrorMessage="1" sqref="H4485">
      <formula1>=INDIRECT("Var_" &amp; SUBSTITUTE(SUBSTITUTE(SUBSTITUTE(SUBSTITUTE(SUBSTITUTE(SUBSTITUTE(SUBSTITUTE($G4485," ","_"),"-","_"),".","_"),"&amp;","_"),"(","_"),")","_"),"/","_"))</formula1>
    </dataValidation>
    <dataValidation type="list" errorStyle="information" operator="between" allowBlank="1" showDropDown="0" showInputMessage="1" showErrorMessage="1" sqref="H968">
      <formula1>=INDIRECT("Var_" &amp; SUBSTITUTE(SUBSTITUTE(SUBSTITUTE(SUBSTITUTE(SUBSTITUTE(SUBSTITUTE(SUBSTITUTE($G968," ","_"),"-","_"),".","_"),"&amp;","_"),"(","_"),")","_"),"/","_"))</formula1>
    </dataValidation>
    <dataValidation type="list" errorStyle="information" operator="between" allowBlank="1" showDropDown="0" showInputMessage="1" showErrorMessage="1" sqref="H601">
      <formula1>=INDIRECT("Var_" &amp; SUBSTITUTE(SUBSTITUTE(SUBSTITUTE(SUBSTITUTE(SUBSTITUTE(SUBSTITUTE(SUBSTITUTE($G601," ","_"),"-","_"),".","_"),"&amp;","_"),"(","_"),")","_"),"/","_"))</formula1>
    </dataValidation>
    <dataValidation type="list" errorStyle="information" operator="between" allowBlank="1" showDropDown="0" showInputMessage="1" showErrorMessage="1" sqref="H1098">
      <formula1>=INDIRECT("Var_" &amp; SUBSTITUTE(SUBSTITUTE(SUBSTITUTE(SUBSTITUTE(SUBSTITUTE(SUBSTITUTE(SUBSTITUTE($G1098," ","_"),"-","_"),".","_"),"&amp;","_"),"(","_"),")","_"),"/","_"))</formula1>
    </dataValidation>
    <dataValidation type="list" errorStyle="information" operator="between" allowBlank="1" showDropDown="0" showInputMessage="1" showErrorMessage="1" sqref="H2041">
      <formula1>=INDIRECT("Var_" &amp; SUBSTITUTE(SUBSTITUTE(SUBSTITUTE(SUBSTITUTE(SUBSTITUTE(SUBSTITUTE(SUBSTITUTE($G2041," ","_"),"-","_"),".","_"),"&amp;","_"),"(","_"),")","_"),"/","_"))</formula1>
    </dataValidation>
    <dataValidation type="list" errorStyle="information" operator="between" allowBlank="1" showDropDown="0" showInputMessage="1" showErrorMessage="1" sqref="H1211">
      <formula1>=INDIRECT("Var_" &amp; SUBSTITUTE(SUBSTITUTE(SUBSTITUTE(SUBSTITUTE(SUBSTITUTE(SUBSTITUTE(SUBSTITUTE($G1211," ","_"),"-","_"),".","_"),"&amp;","_"),"(","_"),")","_"),"/","_"))</formula1>
    </dataValidation>
    <dataValidation type="list" errorStyle="information" operator="between" allowBlank="1" showDropDown="0" showInputMessage="1" showErrorMessage="1" sqref="H4267">
      <formula1>=INDIRECT("Var_" &amp; SUBSTITUTE(SUBSTITUTE(SUBSTITUTE(SUBSTITUTE(SUBSTITUTE(SUBSTITUTE(SUBSTITUTE($G4267," ","_"),"-","_"),".","_"),"&amp;","_"),"(","_"),")","_"),"/","_"))</formula1>
    </dataValidation>
    <dataValidation type="list" errorStyle="information" operator="between" allowBlank="1" showDropDown="0" showInputMessage="1" showErrorMessage="1" sqref="H2027">
      <formula1>=INDIRECT("Var_" &amp; SUBSTITUTE(SUBSTITUTE(SUBSTITUTE(SUBSTITUTE(SUBSTITUTE(SUBSTITUTE(SUBSTITUTE($G2027," ","_"),"-","_"),".","_"),"&amp;","_"),"(","_"),")","_"),"/","_"))</formula1>
    </dataValidation>
    <dataValidation type="list" errorStyle="information" operator="between" allowBlank="1" showDropDown="0" showInputMessage="1" showErrorMessage="1" sqref="H3153">
      <formula1>=INDIRECT("Var_" &amp; SUBSTITUTE(SUBSTITUTE(SUBSTITUTE(SUBSTITUTE(SUBSTITUTE(SUBSTITUTE(SUBSTITUTE($G3153," ","_"),"-","_"),".","_"),"&amp;","_"),"(","_"),")","_"),"/","_"))</formula1>
    </dataValidation>
    <dataValidation type="list" errorStyle="information" operator="between" allowBlank="1" showDropDown="0" showInputMessage="1" showErrorMessage="1" sqref="H2948">
      <formula1>=INDIRECT("Var_" &amp; SUBSTITUTE(SUBSTITUTE(SUBSTITUTE(SUBSTITUTE(SUBSTITUTE(SUBSTITUTE(SUBSTITUTE($G2948," ","_"),"-","_"),".","_"),"&amp;","_"),"(","_"),")","_"),"/","_"))</formula1>
    </dataValidation>
    <dataValidation type="list" errorStyle="information" operator="between" allowBlank="1" showDropDown="0" showInputMessage="1" showErrorMessage="1" sqref="H2633">
      <formula1>=INDIRECT("Var_" &amp; SUBSTITUTE(SUBSTITUTE(SUBSTITUTE(SUBSTITUTE(SUBSTITUTE(SUBSTITUTE(SUBSTITUTE($G2633," ","_"),"-","_"),".","_"),"&amp;","_"),"(","_"),")","_"),"/","_"))</formula1>
    </dataValidation>
    <dataValidation type="list" errorStyle="information" operator="between" allowBlank="1" showDropDown="0" showInputMessage="1" showErrorMessage="1" sqref="H2461">
      <formula1>=INDIRECT("Var_" &amp; SUBSTITUTE(SUBSTITUTE(SUBSTITUTE(SUBSTITUTE(SUBSTITUTE(SUBSTITUTE(SUBSTITUTE($G2461," ","_"),"-","_"),".","_"),"&amp;","_"),"(","_"),")","_"),"/","_"))</formula1>
    </dataValidation>
    <dataValidation type="list" errorStyle="information" operator="between" allowBlank="1" showDropDown="0" showInputMessage="1" showErrorMessage="1" sqref="H4186">
      <formula1>=INDIRECT("Var_" &amp; SUBSTITUTE(SUBSTITUTE(SUBSTITUTE(SUBSTITUTE(SUBSTITUTE(SUBSTITUTE(SUBSTITUTE($G4186," ","_"),"-","_"),".","_"),"&amp;","_"),"(","_"),")","_"),"/","_"))</formula1>
    </dataValidation>
    <dataValidation type="list" errorStyle="information" operator="between" allowBlank="1" showDropDown="0" showInputMessage="1" showErrorMessage="1" sqref="H3298">
      <formula1>=INDIRECT("Var_" &amp; SUBSTITUTE(SUBSTITUTE(SUBSTITUTE(SUBSTITUTE(SUBSTITUTE(SUBSTITUTE(SUBSTITUTE($G3298," ","_"),"-","_"),".","_"),"&amp;","_"),"(","_"),")","_"),"/","_"))</formula1>
    </dataValidation>
    <dataValidation type="list" errorStyle="information" operator="between" allowBlank="1" showDropDown="0" showInputMessage="1" showErrorMessage="1" sqref="H4587">
      <formula1>=INDIRECT("Var_" &amp; SUBSTITUTE(SUBSTITUTE(SUBSTITUTE(SUBSTITUTE(SUBSTITUTE(SUBSTITUTE(SUBSTITUTE($G4587," ","_"),"-","_"),".","_"),"&amp;","_"),"(","_"),")","_"),"/","_"))</formula1>
    </dataValidation>
    <dataValidation type="list" errorStyle="information" operator="between" allowBlank="1" showDropDown="0" showInputMessage="1" showErrorMessage="1" sqref="H2109">
      <formula1>=INDIRECT("Var_" &amp; SUBSTITUTE(SUBSTITUTE(SUBSTITUTE(SUBSTITUTE(SUBSTITUTE(SUBSTITUTE(SUBSTITUTE($G2109," ","_"),"-","_"),".","_"),"&amp;","_"),"(","_"),")","_"),"/","_"))</formula1>
    </dataValidation>
    <dataValidation type="list" errorStyle="information" operator="between" allowBlank="1" showDropDown="0" showInputMessage="1" showErrorMessage="1" sqref="H4330">
      <formula1>=INDIRECT("Var_" &amp; SUBSTITUTE(SUBSTITUTE(SUBSTITUTE(SUBSTITUTE(SUBSTITUTE(SUBSTITUTE(SUBSTITUTE($G4330," ","_"),"-","_"),".","_"),"&amp;","_"),"(","_"),")","_"),"/","_"))</formula1>
    </dataValidation>
    <dataValidation type="list" errorStyle="information" operator="between" allowBlank="1" showDropDown="0" showInputMessage="1" showErrorMessage="1" sqref="H2485">
      <formula1>=INDIRECT("Var_" &amp; SUBSTITUTE(SUBSTITUTE(SUBSTITUTE(SUBSTITUTE(SUBSTITUTE(SUBSTITUTE(SUBSTITUTE($G2485," ","_"),"-","_"),".","_"),"&amp;","_"),"(","_"),")","_"),"/","_"))</formula1>
    </dataValidation>
    <dataValidation type="list" errorStyle="information" operator="between" allowBlank="1" showDropDown="0" showInputMessage="1" showErrorMessage="1" sqref="H799">
      <formula1>=INDIRECT("Var_" &amp; SUBSTITUTE(SUBSTITUTE(SUBSTITUTE(SUBSTITUTE(SUBSTITUTE(SUBSTITUTE(SUBSTITUTE($G799," ","_"),"-","_"),".","_"),"&amp;","_"),"(","_"),")","_"),"/","_"))</formula1>
    </dataValidation>
    <dataValidation type="list" errorStyle="information" operator="between" allowBlank="1" showDropDown="0" showInputMessage="1" showErrorMessage="1" sqref="H1401">
      <formula1>=INDIRECT("Var_" &amp; SUBSTITUTE(SUBSTITUTE(SUBSTITUTE(SUBSTITUTE(SUBSTITUTE(SUBSTITUTE(SUBSTITUTE($G1401," ","_"),"-","_"),".","_"),"&amp;","_"),"(","_"),")","_"),"/","_"))</formula1>
    </dataValidation>
    <dataValidation type="list" errorStyle="information" operator="between" allowBlank="1" showDropDown="0" showInputMessage="1" showErrorMessage="1" sqref="H4870">
      <formula1>=INDIRECT("Var_" &amp; SUBSTITUTE(SUBSTITUTE(SUBSTITUTE(SUBSTITUTE(SUBSTITUTE(SUBSTITUTE(SUBSTITUTE($G4870," ","_"),"-","_"),".","_"),"&amp;","_"),"(","_"),")","_"),"/","_"))</formula1>
    </dataValidation>
    <dataValidation type="list" errorStyle="information" operator="between" allowBlank="1" showDropDown="0" showInputMessage="1" showErrorMessage="1" sqref="H3684">
      <formula1>=INDIRECT("Var_" &amp; SUBSTITUTE(SUBSTITUTE(SUBSTITUTE(SUBSTITUTE(SUBSTITUTE(SUBSTITUTE(SUBSTITUTE($G3684," ","_"),"-","_"),".","_"),"&amp;","_"),"(","_"),")","_"),"/","_"))</formula1>
    </dataValidation>
    <dataValidation type="list" errorStyle="information" operator="between" allowBlank="1" showDropDown="0" showInputMessage="1" showErrorMessage="1" sqref="H2130">
      <formula1>=INDIRECT("Var_" &amp; SUBSTITUTE(SUBSTITUTE(SUBSTITUTE(SUBSTITUTE(SUBSTITUTE(SUBSTITUTE(SUBSTITUTE($G2130," ","_"),"-","_"),".","_"),"&amp;","_"),"(","_"),")","_"),"/","_"))</formula1>
    </dataValidation>
    <dataValidation type="list" errorStyle="information" operator="between" allowBlank="1" showDropDown="0" showInputMessage="1" showErrorMessage="1" sqref="H494">
      <formula1>=INDIRECT("Var_" &amp; SUBSTITUTE(SUBSTITUTE(SUBSTITUTE(SUBSTITUTE(SUBSTITUTE(SUBSTITUTE(SUBSTITUTE($G494," ","_"),"-","_"),".","_"),"&amp;","_"),"(","_"),")","_"),"/","_"))</formula1>
    </dataValidation>
    <dataValidation type="list" errorStyle="information" operator="between" allowBlank="1" showDropDown="0" showInputMessage="1" showErrorMessage="1" sqref="H345">
      <formula1>=INDIRECT("Var_" &amp; SUBSTITUTE(SUBSTITUTE(SUBSTITUTE(SUBSTITUTE(SUBSTITUTE(SUBSTITUTE(SUBSTITUTE($G345," ","_"),"-","_"),".","_"),"&amp;","_"),"(","_"),")","_"),"/","_"))</formula1>
    </dataValidation>
    <dataValidation type="list" errorStyle="information" operator="between" allowBlank="1" showDropDown="0" showInputMessage="1" showErrorMessage="1" sqref="H571">
      <formula1>=INDIRECT("Var_" &amp; SUBSTITUTE(SUBSTITUTE(SUBSTITUTE(SUBSTITUTE(SUBSTITUTE(SUBSTITUTE(SUBSTITUTE($G571," ","_"),"-","_"),".","_"),"&amp;","_"),"(","_"),")","_"),"/","_"))</formula1>
    </dataValidation>
    <dataValidation type="list" errorStyle="information" operator="between" allowBlank="1" showDropDown="0" showInputMessage="1" showErrorMessage="1" sqref="H1052">
      <formula1>=INDIRECT("Var_" &amp; SUBSTITUTE(SUBSTITUTE(SUBSTITUTE(SUBSTITUTE(SUBSTITUTE(SUBSTITUTE(SUBSTITUTE($G1052," ","_"),"-","_"),".","_"),"&amp;","_"),"(","_"),")","_"),"/","_"))</formula1>
    </dataValidation>
    <dataValidation type="list" errorStyle="information" operator="between" allowBlank="1" showDropDown="0" showInputMessage="1" showErrorMessage="1" sqref="H902">
      <formula1>=INDIRECT("Var_" &amp; SUBSTITUTE(SUBSTITUTE(SUBSTITUTE(SUBSTITUTE(SUBSTITUTE(SUBSTITUTE(SUBSTITUTE($G902," ","_"),"-","_"),".","_"),"&amp;","_"),"(","_"),")","_"),"/","_"))</formula1>
    </dataValidation>
    <dataValidation type="list" errorStyle="information" operator="between" allowBlank="1" showDropDown="0" showInputMessage="1" showErrorMessage="1" sqref="H4621">
      <formula1>=INDIRECT("Var_" &amp; SUBSTITUTE(SUBSTITUTE(SUBSTITUTE(SUBSTITUTE(SUBSTITUTE(SUBSTITUTE(SUBSTITUTE($G4621," ","_"),"-","_"),".","_"),"&amp;","_"),"(","_"),")","_"),"/","_"))</formula1>
    </dataValidation>
    <dataValidation type="list" errorStyle="information" operator="between" allowBlank="1" showDropDown="0" showInputMessage="1" showErrorMessage="1" sqref="H2740">
      <formula1>=INDIRECT("Var_" &amp; SUBSTITUTE(SUBSTITUTE(SUBSTITUTE(SUBSTITUTE(SUBSTITUTE(SUBSTITUTE(SUBSTITUTE($G2740," ","_"),"-","_"),".","_"),"&amp;","_"),"(","_"),")","_"),"/","_"))</formula1>
    </dataValidation>
    <dataValidation type="list" errorStyle="information" operator="between" allowBlank="1" showDropDown="0" showInputMessage="1" showErrorMessage="1" sqref="H3862">
      <formula1>=INDIRECT("Var_" &amp; SUBSTITUTE(SUBSTITUTE(SUBSTITUTE(SUBSTITUTE(SUBSTITUTE(SUBSTITUTE(SUBSTITUTE($G3862," ","_"),"-","_"),".","_"),"&amp;","_"),"(","_"),")","_"),"/","_"))</formula1>
    </dataValidation>
    <dataValidation type="list" errorStyle="information" operator="between" allowBlank="1" showDropDown="0" showInputMessage="1" showErrorMessage="1" sqref="H1047">
      <formula1>=INDIRECT("Var_" &amp; SUBSTITUTE(SUBSTITUTE(SUBSTITUTE(SUBSTITUTE(SUBSTITUTE(SUBSTITUTE(SUBSTITUTE($G1047," ","_"),"-","_"),".","_"),"&amp;","_"),"(","_"),")","_"),"/","_"))</formula1>
    </dataValidation>
    <dataValidation type="list" errorStyle="information" operator="between" allowBlank="1" showDropDown="0" showInputMessage="1" showErrorMessage="1" sqref="H1651">
      <formula1>=INDIRECT("Var_" &amp; SUBSTITUTE(SUBSTITUTE(SUBSTITUTE(SUBSTITUTE(SUBSTITUTE(SUBSTITUTE(SUBSTITUTE($G1651," ","_"),"-","_"),".","_"),"&amp;","_"),"(","_"),")","_"),"/","_"))</formula1>
    </dataValidation>
    <dataValidation type="list" errorStyle="information" operator="between" allowBlank="1" showDropDown="0" showInputMessage="1" showErrorMessage="1" sqref="H1934">
      <formula1>=INDIRECT("Var_" &amp; SUBSTITUTE(SUBSTITUTE(SUBSTITUTE(SUBSTITUTE(SUBSTITUTE(SUBSTITUTE(SUBSTITUTE($G1934," ","_"),"-","_"),".","_"),"&amp;","_"),"(","_"),")","_"),"/","_"))</formula1>
    </dataValidation>
    <dataValidation type="list" errorStyle="information" operator="between" allowBlank="1" showDropDown="0" showInputMessage="1" showErrorMessage="1" sqref="H4691">
      <formula1>=INDIRECT("Var_" &amp; SUBSTITUTE(SUBSTITUTE(SUBSTITUTE(SUBSTITUTE(SUBSTITUTE(SUBSTITUTE(SUBSTITUTE($G4691," ","_"),"-","_"),".","_"),"&amp;","_"),"(","_"),")","_"),"/","_"))</formula1>
    </dataValidation>
    <dataValidation type="list" errorStyle="information" operator="between" allowBlank="1" showDropDown="0" showInputMessage="1" showErrorMessage="1" sqref="H2781">
      <formula1>=INDIRECT("Var_" &amp; SUBSTITUTE(SUBSTITUTE(SUBSTITUTE(SUBSTITUTE(SUBSTITUTE(SUBSTITUTE(SUBSTITUTE($G2781," ","_"),"-","_"),".","_"),"&amp;","_"),"(","_"),")","_"),"/","_"))</formula1>
    </dataValidation>
    <dataValidation type="list" errorStyle="information" operator="between" allowBlank="1" showDropDown="0" showInputMessage="1" showErrorMessage="1" sqref="H1980">
      <formula1>=INDIRECT("Var_" &amp; SUBSTITUTE(SUBSTITUTE(SUBSTITUTE(SUBSTITUTE(SUBSTITUTE(SUBSTITUTE(SUBSTITUTE($G1980," ","_"),"-","_"),".","_"),"&amp;","_"),"(","_"),")","_"),"/","_"))</formula1>
    </dataValidation>
    <dataValidation type="list" errorStyle="information" operator="between" allowBlank="1" showDropDown="0" showInputMessage="1" showErrorMessage="1" sqref="H501">
      <formula1>=INDIRECT("Var_" &amp; SUBSTITUTE(SUBSTITUTE(SUBSTITUTE(SUBSTITUTE(SUBSTITUTE(SUBSTITUTE(SUBSTITUTE($G501," ","_"),"-","_"),".","_"),"&amp;","_"),"(","_"),")","_"),"/","_"))</formula1>
    </dataValidation>
    <dataValidation type="list" errorStyle="information" operator="between" allowBlank="1" showDropDown="0" showInputMessage="1" showErrorMessage="1" sqref="H1988">
      <formula1>=INDIRECT("Var_" &amp; SUBSTITUTE(SUBSTITUTE(SUBSTITUTE(SUBSTITUTE(SUBSTITUTE(SUBSTITUTE(SUBSTITUTE($G1988," ","_"),"-","_"),".","_"),"&amp;","_"),"(","_"),")","_"),"/","_"))</formula1>
    </dataValidation>
    <dataValidation type="list" errorStyle="information" operator="between" allowBlank="1" showDropDown="0" showInputMessage="1" showErrorMessage="1" sqref="H2850">
      <formula1>=INDIRECT("Var_" &amp; SUBSTITUTE(SUBSTITUTE(SUBSTITUTE(SUBSTITUTE(SUBSTITUTE(SUBSTITUTE(SUBSTITUTE($G2850," ","_"),"-","_"),".","_"),"&amp;","_"),"(","_"),")","_"),"/","_"))</formula1>
    </dataValidation>
    <dataValidation type="list" errorStyle="information" operator="between" allowBlank="1" showDropDown="0" showInputMessage="1" showErrorMessage="1" sqref="H3003">
      <formula1>=INDIRECT("Var_" &amp; SUBSTITUTE(SUBSTITUTE(SUBSTITUTE(SUBSTITUTE(SUBSTITUTE(SUBSTITUTE(SUBSTITUTE($G3003," ","_"),"-","_"),".","_"),"&amp;","_"),"(","_"),")","_"),"/","_"))</formula1>
    </dataValidation>
    <dataValidation type="list" errorStyle="information" operator="between" allowBlank="1" showDropDown="0" showInputMessage="1" showErrorMessage="1" sqref="H1920">
      <formula1>=INDIRECT("Var_" &amp; SUBSTITUTE(SUBSTITUTE(SUBSTITUTE(SUBSTITUTE(SUBSTITUTE(SUBSTITUTE(SUBSTITUTE($G1920," ","_"),"-","_"),".","_"),"&amp;","_"),"(","_"),")","_"),"/","_"))</formula1>
    </dataValidation>
    <dataValidation type="list" errorStyle="information" operator="between" allowBlank="1" showDropDown="0" showInputMessage="1" showErrorMessage="1" sqref="H4213">
      <formula1>=INDIRECT("Var_" &amp; SUBSTITUTE(SUBSTITUTE(SUBSTITUTE(SUBSTITUTE(SUBSTITUTE(SUBSTITUTE(SUBSTITUTE($G4213," ","_"),"-","_"),".","_"),"&amp;","_"),"(","_"),")","_"),"/","_"))</formula1>
    </dataValidation>
    <dataValidation type="list" errorStyle="information" operator="between" allowBlank="1" showDropDown="0" showInputMessage="1" showErrorMessage="1" sqref="H3387">
      <formula1>=INDIRECT("Var_" &amp; SUBSTITUTE(SUBSTITUTE(SUBSTITUTE(SUBSTITUTE(SUBSTITUTE(SUBSTITUTE(SUBSTITUTE($G3387," ","_"),"-","_"),".","_"),"&amp;","_"),"(","_"),")","_"),"/","_"))</formula1>
    </dataValidation>
    <dataValidation type="list" errorStyle="information" operator="between" allowBlank="1" showDropDown="0" showInputMessage="1" showErrorMessage="1" sqref="H4168">
      <formula1>=INDIRECT("Var_" &amp; SUBSTITUTE(SUBSTITUTE(SUBSTITUTE(SUBSTITUTE(SUBSTITUTE(SUBSTITUTE(SUBSTITUTE($G4168," ","_"),"-","_"),".","_"),"&amp;","_"),"(","_"),")","_"),"/","_"))</formula1>
    </dataValidation>
    <dataValidation type="list" errorStyle="information" operator="between" allowBlank="1" showDropDown="0" showInputMessage="1" showErrorMessage="1" sqref="H886">
      <formula1>=INDIRECT("Var_" &amp; SUBSTITUTE(SUBSTITUTE(SUBSTITUTE(SUBSTITUTE(SUBSTITUTE(SUBSTITUTE(SUBSTITUTE($G886," ","_"),"-","_"),".","_"),"&amp;","_"),"(","_"),")","_"),"/","_"))</formula1>
    </dataValidation>
    <dataValidation type="list" errorStyle="information" operator="between" allowBlank="1" showDropDown="0" showInputMessage="1" showErrorMessage="1" sqref="H1945">
      <formula1>=INDIRECT("Var_" &amp; SUBSTITUTE(SUBSTITUTE(SUBSTITUTE(SUBSTITUTE(SUBSTITUTE(SUBSTITUTE(SUBSTITUTE($G1945," ","_"),"-","_"),".","_"),"&amp;","_"),"(","_"),")","_"),"/","_"))</formula1>
    </dataValidation>
    <dataValidation type="list" errorStyle="information" operator="between" allowBlank="1" showDropDown="0" showInputMessage="1" showErrorMessage="1" sqref="H3810">
      <formula1>=INDIRECT("Var_" &amp; SUBSTITUTE(SUBSTITUTE(SUBSTITUTE(SUBSTITUTE(SUBSTITUTE(SUBSTITUTE(SUBSTITUTE($G3810," ","_"),"-","_"),".","_"),"&amp;","_"),"(","_"),")","_"),"/","_"))</formula1>
    </dataValidation>
    <dataValidation type="list" errorStyle="information" operator="between" allowBlank="1" showDropDown="0" showInputMessage="1" showErrorMessage="1" sqref="H2341">
      <formula1>=INDIRECT("Var_" &amp; SUBSTITUTE(SUBSTITUTE(SUBSTITUTE(SUBSTITUTE(SUBSTITUTE(SUBSTITUTE(SUBSTITUTE($G2341," ","_"),"-","_"),".","_"),"&amp;","_"),"(","_"),")","_"),"/","_"))</formula1>
    </dataValidation>
    <dataValidation type="list" errorStyle="information" operator="between" allowBlank="1" showDropDown="0" showInputMessage="1" showErrorMessage="1" sqref="H4114">
      <formula1>=INDIRECT("Var_" &amp; SUBSTITUTE(SUBSTITUTE(SUBSTITUTE(SUBSTITUTE(SUBSTITUTE(SUBSTITUTE(SUBSTITUTE($G4114," ","_"),"-","_"),".","_"),"&amp;","_"),"(","_"),")","_"),"/","_"))</formula1>
    </dataValidation>
    <dataValidation type="list" errorStyle="information" operator="between" allowBlank="1" showDropDown="0" showInputMessage="1" showErrorMessage="1" sqref="H3505">
      <formula1>=INDIRECT("Var_" &amp; SUBSTITUTE(SUBSTITUTE(SUBSTITUTE(SUBSTITUTE(SUBSTITUTE(SUBSTITUTE(SUBSTITUTE($G3505," ","_"),"-","_"),".","_"),"&amp;","_"),"(","_"),")","_"),"/","_"))</formula1>
    </dataValidation>
    <dataValidation type="list" errorStyle="information" operator="between" allowBlank="1" showDropDown="0" showInputMessage="1" showErrorMessage="1" sqref="H566">
      <formula1>=INDIRECT("Var_" &amp; SUBSTITUTE(SUBSTITUTE(SUBSTITUTE(SUBSTITUTE(SUBSTITUTE(SUBSTITUTE(SUBSTITUTE($G566," ","_"),"-","_"),".","_"),"&amp;","_"),"(","_"),")","_"),"/","_"))</formula1>
    </dataValidation>
    <dataValidation type="list" errorStyle="information" operator="between" allowBlank="1" showDropDown="0" showInputMessage="1" showErrorMessage="1" sqref="H2756">
      <formula1>=INDIRECT("Var_" &amp; SUBSTITUTE(SUBSTITUTE(SUBSTITUTE(SUBSTITUTE(SUBSTITUTE(SUBSTITUTE(SUBSTITUTE($G2756," ","_"),"-","_"),".","_"),"&amp;","_"),"(","_"),")","_"),"/","_"))</formula1>
    </dataValidation>
    <dataValidation type="list" errorStyle="information" operator="between" allowBlank="1" showDropDown="0" showInputMessage="1" showErrorMessage="1" sqref="H4577">
      <formula1>=INDIRECT("Var_" &amp; SUBSTITUTE(SUBSTITUTE(SUBSTITUTE(SUBSTITUTE(SUBSTITUTE(SUBSTITUTE(SUBSTITUTE($G4577," ","_"),"-","_"),".","_"),"&amp;","_"),"(","_"),")","_"),"/","_"))</formula1>
    </dataValidation>
    <dataValidation type="list" errorStyle="information" operator="between" allowBlank="1" showDropDown="0" showInputMessage="1" showErrorMessage="1" sqref="H3648">
      <formula1>=INDIRECT("Var_" &amp; SUBSTITUTE(SUBSTITUTE(SUBSTITUTE(SUBSTITUTE(SUBSTITUTE(SUBSTITUTE(SUBSTITUTE($G3648," ","_"),"-","_"),".","_"),"&amp;","_"),"(","_"),")","_"),"/","_"))</formula1>
    </dataValidation>
    <dataValidation type="list" errorStyle="information" operator="between" allowBlank="1" showDropDown="0" showInputMessage="1" showErrorMessage="1" sqref="H60">
      <formula1>=INDIRECT("Var_" &amp; SUBSTITUTE(SUBSTITUTE(SUBSTITUTE(SUBSTITUTE(SUBSTITUTE(SUBSTITUTE(SUBSTITUTE($G60," ","_"),"-","_"),".","_"),"&amp;","_"),"(","_"),")","_"),"/","_"))</formula1>
    </dataValidation>
    <dataValidation type="list" errorStyle="information" operator="between" allowBlank="1" showDropDown="0" showInputMessage="1" showErrorMessage="1" sqref="H813">
      <formula1>=INDIRECT("Var_" &amp; SUBSTITUTE(SUBSTITUTE(SUBSTITUTE(SUBSTITUTE(SUBSTITUTE(SUBSTITUTE(SUBSTITUTE($G813," ","_"),"-","_"),".","_"),"&amp;","_"),"(","_"),")","_"),"/","_"))</formula1>
    </dataValidation>
    <dataValidation type="list" errorStyle="information" operator="between" allowBlank="1" showDropDown="0" showInputMessage="1" showErrorMessage="1" sqref="H3528">
      <formula1>=INDIRECT("Var_" &amp; SUBSTITUTE(SUBSTITUTE(SUBSTITUTE(SUBSTITUTE(SUBSTITUTE(SUBSTITUTE(SUBSTITUTE($G3528," ","_"),"-","_"),".","_"),"&amp;","_"),"(","_"),")","_"),"/","_"))</formula1>
    </dataValidation>
    <dataValidation type="list" errorStyle="information" operator="between" allowBlank="1" showDropDown="0" showInputMessage="1" showErrorMessage="1" sqref="H4936">
      <formula1>=INDIRECT("Var_" &amp; SUBSTITUTE(SUBSTITUTE(SUBSTITUTE(SUBSTITUTE(SUBSTITUTE(SUBSTITUTE(SUBSTITUTE($G4936," ","_"),"-","_"),".","_"),"&amp;","_"),"(","_"),")","_"),"/","_"))</formula1>
    </dataValidation>
    <dataValidation type="list" errorStyle="information" operator="between" allowBlank="1" showDropDown="0" showInputMessage="1" showErrorMessage="1" sqref="H1372">
      <formula1>=INDIRECT("Var_" &amp; SUBSTITUTE(SUBSTITUTE(SUBSTITUTE(SUBSTITUTE(SUBSTITUTE(SUBSTITUTE(SUBSTITUTE($G1372," ","_"),"-","_"),".","_"),"&amp;","_"),"(","_"),")","_"),"/","_"))</formula1>
    </dataValidation>
    <dataValidation type="list" errorStyle="information" operator="between" allowBlank="1" showDropDown="0" showInputMessage="1" showErrorMessage="1" sqref="H4780">
      <formula1>=INDIRECT("Var_" &amp; SUBSTITUTE(SUBSTITUTE(SUBSTITUTE(SUBSTITUTE(SUBSTITUTE(SUBSTITUTE(SUBSTITUTE($G4780," ","_"),"-","_"),".","_"),"&amp;","_"),"(","_"),")","_"),"/","_"))</formula1>
    </dataValidation>
    <dataValidation type="list" errorStyle="information" operator="between" allowBlank="1" showDropDown="0" showInputMessage="1" showErrorMessage="1" sqref="H3928">
      <formula1>=INDIRECT("Var_" &amp; SUBSTITUTE(SUBSTITUTE(SUBSTITUTE(SUBSTITUTE(SUBSTITUTE(SUBSTITUTE(SUBSTITUTE($G3928," ","_"),"-","_"),".","_"),"&amp;","_"),"(","_"),")","_"),"/","_"))</formula1>
    </dataValidation>
    <dataValidation type="list" errorStyle="information" operator="between" allowBlank="1" showDropDown="0" showInputMessage="1" showErrorMessage="1" sqref="H2538">
      <formula1>=INDIRECT("Var_" &amp; SUBSTITUTE(SUBSTITUTE(SUBSTITUTE(SUBSTITUTE(SUBSTITUTE(SUBSTITUTE(SUBSTITUTE($G2538," ","_"),"-","_"),".","_"),"&amp;","_"),"(","_"),")","_"),"/","_"))</formula1>
    </dataValidation>
    <dataValidation type="list" errorStyle="information" operator="between" allowBlank="1" showDropDown="0" showInputMessage="1" showErrorMessage="1" sqref="H589">
      <formula1>=INDIRECT("Var_" &amp; SUBSTITUTE(SUBSTITUTE(SUBSTITUTE(SUBSTITUTE(SUBSTITUTE(SUBSTITUTE(SUBSTITUTE($G589," ","_"),"-","_"),".","_"),"&amp;","_"),"(","_"),")","_"),"/","_"))</formula1>
    </dataValidation>
    <dataValidation type="list" errorStyle="information" operator="between" allowBlank="1" showDropDown="0" showInputMessage="1" showErrorMessage="1" sqref="H3893">
      <formula1>=INDIRECT("Var_" &amp; SUBSTITUTE(SUBSTITUTE(SUBSTITUTE(SUBSTITUTE(SUBSTITUTE(SUBSTITUTE(SUBSTITUTE($G3893," ","_"),"-","_"),".","_"),"&amp;","_"),"(","_"),")","_"),"/","_"))</formula1>
    </dataValidation>
    <dataValidation type="list" errorStyle="information" operator="between" allowBlank="1" showDropDown="0" showInputMessage="1" showErrorMessage="1" sqref="H173">
      <formula1>=INDIRECT("Var_" &amp; SUBSTITUTE(SUBSTITUTE(SUBSTITUTE(SUBSTITUTE(SUBSTITUTE(SUBSTITUTE(SUBSTITUTE($G173," ","_"),"-","_"),".","_"),"&amp;","_"),"(","_"),")","_"),"/","_"))</formula1>
    </dataValidation>
    <dataValidation type="list" errorStyle="information" operator="between" allowBlank="1" showDropDown="0" showInputMessage="1" showErrorMessage="1" sqref="H3863">
      <formula1>=INDIRECT("Var_" &amp; SUBSTITUTE(SUBSTITUTE(SUBSTITUTE(SUBSTITUTE(SUBSTITUTE(SUBSTITUTE(SUBSTITUTE($G3863," ","_"),"-","_"),".","_"),"&amp;","_"),"(","_"),")","_"),"/","_"))</formula1>
    </dataValidation>
    <dataValidation type="list" errorStyle="information" operator="between" allowBlank="1" showDropDown="0" showInputMessage="1" showErrorMessage="1" sqref="H1902">
      <formula1>=INDIRECT("Var_" &amp; SUBSTITUTE(SUBSTITUTE(SUBSTITUTE(SUBSTITUTE(SUBSTITUTE(SUBSTITUTE(SUBSTITUTE($G1902," ","_"),"-","_"),".","_"),"&amp;","_"),"(","_"),")","_"),"/","_"))</formula1>
    </dataValidation>
    <dataValidation type="list" errorStyle="information" operator="between" allowBlank="1" showDropDown="0" showInputMessage="1" showErrorMessage="1" sqref="H1250">
      <formula1>=INDIRECT("Var_" &amp; SUBSTITUTE(SUBSTITUTE(SUBSTITUTE(SUBSTITUTE(SUBSTITUTE(SUBSTITUTE(SUBSTITUTE($G1250," ","_"),"-","_"),".","_"),"&amp;","_"),"(","_"),")","_"),"/","_"))</formula1>
    </dataValidation>
    <dataValidation type="list" errorStyle="information" operator="between" allowBlank="1" showDropDown="0" showInputMessage="1" showErrorMessage="1" sqref="H4362">
      <formula1>=INDIRECT("Var_" &amp; SUBSTITUTE(SUBSTITUTE(SUBSTITUTE(SUBSTITUTE(SUBSTITUTE(SUBSTITUTE(SUBSTITUTE($G4362," ","_"),"-","_"),".","_"),"&amp;","_"),"(","_"),")","_"),"/","_"))</formula1>
    </dataValidation>
    <dataValidation type="list" errorStyle="information" operator="between" allowBlank="1" showDropDown="0" showInputMessage="1" showErrorMessage="1" sqref="H3603">
      <formula1>=INDIRECT("Var_" &amp; SUBSTITUTE(SUBSTITUTE(SUBSTITUTE(SUBSTITUTE(SUBSTITUTE(SUBSTITUTE(SUBSTITUTE($G3603," ","_"),"-","_"),".","_"),"&amp;","_"),"(","_"),")","_"),"/","_"))</formula1>
    </dataValidation>
    <dataValidation type="list" errorStyle="information" operator="between" allowBlank="1" showDropDown="0" showInputMessage="1" showErrorMessage="1" sqref="H3413">
      <formula1>=INDIRECT("Var_" &amp; SUBSTITUTE(SUBSTITUTE(SUBSTITUTE(SUBSTITUTE(SUBSTITUTE(SUBSTITUTE(SUBSTITUTE($G3413," ","_"),"-","_"),".","_"),"&amp;","_"),"(","_"),")","_"),"/","_"))</formula1>
    </dataValidation>
    <dataValidation type="list" errorStyle="information" operator="between" allowBlank="1" showDropDown="0" showInputMessage="1" showErrorMessage="1" sqref="H1884">
      <formula1>=INDIRECT("Var_" &amp; SUBSTITUTE(SUBSTITUTE(SUBSTITUTE(SUBSTITUTE(SUBSTITUTE(SUBSTITUTE(SUBSTITUTE($G1884," ","_"),"-","_"),".","_"),"&amp;","_"),"(","_"),")","_"),"/","_"))</formula1>
    </dataValidation>
    <dataValidation type="list" errorStyle="information" operator="between" allowBlank="1" showDropDown="0" showInputMessage="1" showErrorMessage="1" sqref="H4810">
      <formula1>=INDIRECT("Var_" &amp; SUBSTITUTE(SUBSTITUTE(SUBSTITUTE(SUBSTITUTE(SUBSTITUTE(SUBSTITUTE(SUBSTITUTE($G4810," ","_"),"-","_"),".","_"),"&amp;","_"),"(","_"),")","_"),"/","_"))</formula1>
    </dataValidation>
    <dataValidation type="list" errorStyle="information" operator="between" allowBlank="1" showDropDown="0" showInputMessage="1" showErrorMessage="1" sqref="H1601">
      <formula1>=INDIRECT("Var_" &amp; SUBSTITUTE(SUBSTITUTE(SUBSTITUTE(SUBSTITUTE(SUBSTITUTE(SUBSTITUTE(SUBSTITUTE($G1601," ","_"),"-","_"),".","_"),"&amp;","_"),"(","_"),")","_"),"/","_"))</formula1>
    </dataValidation>
    <dataValidation type="list" errorStyle="information" operator="between" allowBlank="1" showDropDown="0" showInputMessage="1" showErrorMessage="1" sqref="H2150">
      <formula1>=INDIRECT("Var_" &amp; SUBSTITUTE(SUBSTITUTE(SUBSTITUTE(SUBSTITUTE(SUBSTITUTE(SUBSTITUTE(SUBSTITUTE($G2150," ","_"),"-","_"),".","_"),"&amp;","_"),"(","_"),")","_"),"/","_"))</formula1>
    </dataValidation>
    <dataValidation type="list" errorStyle="information" operator="between" allowBlank="1" showDropDown="0" showInputMessage="1" showErrorMessage="1" sqref="H3085">
      <formula1>=INDIRECT("Var_" &amp; SUBSTITUTE(SUBSTITUTE(SUBSTITUTE(SUBSTITUTE(SUBSTITUTE(SUBSTITUTE(SUBSTITUTE($G3085," ","_"),"-","_"),".","_"),"&amp;","_"),"(","_"),")","_"),"/","_"))</formula1>
    </dataValidation>
    <dataValidation type="list" errorStyle="information" operator="between" allowBlank="1" showDropDown="0" showInputMessage="1" showErrorMessage="1" sqref="H4965">
      <formula1>=INDIRECT("Var_" &amp; SUBSTITUTE(SUBSTITUTE(SUBSTITUTE(SUBSTITUTE(SUBSTITUTE(SUBSTITUTE(SUBSTITUTE($G4965," ","_"),"-","_"),".","_"),"&amp;","_"),"(","_"),")","_"),"/","_"))</formula1>
    </dataValidation>
    <dataValidation type="list" errorStyle="information" operator="between" allowBlank="1" showDropDown="0" showInputMessage="1" showErrorMessage="1" sqref="H956">
      <formula1>=INDIRECT("Var_" &amp; SUBSTITUTE(SUBSTITUTE(SUBSTITUTE(SUBSTITUTE(SUBSTITUTE(SUBSTITUTE(SUBSTITUTE($G956," ","_"),"-","_"),".","_"),"&amp;","_"),"(","_"),")","_"),"/","_"))</formula1>
    </dataValidation>
    <dataValidation type="list" errorStyle="information" operator="between" allowBlank="1" showDropDown="0" showInputMessage="1" showErrorMessage="1" sqref="H3610">
      <formula1>=INDIRECT("Var_" &amp; SUBSTITUTE(SUBSTITUTE(SUBSTITUTE(SUBSTITUTE(SUBSTITUTE(SUBSTITUTE(SUBSTITUTE($G3610," ","_"),"-","_"),".","_"),"&amp;","_"),"(","_"),")","_"),"/","_"))</formula1>
    </dataValidation>
    <dataValidation type="list" errorStyle="information" operator="between" allowBlank="1" showDropDown="0" showInputMessage="1" showErrorMessage="1" sqref="H4274">
      <formula1>=INDIRECT("Var_" &amp; SUBSTITUTE(SUBSTITUTE(SUBSTITUTE(SUBSTITUTE(SUBSTITUTE(SUBSTITUTE(SUBSTITUTE($G4274," ","_"),"-","_"),".","_"),"&amp;","_"),"(","_"),")","_"),"/","_"))</formula1>
    </dataValidation>
    <dataValidation type="list" errorStyle="information" operator="between" allowBlank="1" showDropDown="0" showInputMessage="1" showErrorMessage="1" sqref="H2909">
      <formula1>=INDIRECT("Var_" &amp; SUBSTITUTE(SUBSTITUTE(SUBSTITUTE(SUBSTITUTE(SUBSTITUTE(SUBSTITUTE(SUBSTITUTE($G2909," ","_"),"-","_"),".","_"),"&amp;","_"),"(","_"),")","_"),"/","_"))</formula1>
    </dataValidation>
    <dataValidation type="list" errorStyle="information" operator="between" allowBlank="1" showDropDown="0" showInputMessage="1" showErrorMessage="1" sqref="H4245">
      <formula1>=INDIRECT("Var_" &amp; SUBSTITUTE(SUBSTITUTE(SUBSTITUTE(SUBSTITUTE(SUBSTITUTE(SUBSTITUTE(SUBSTITUTE($G4245," ","_"),"-","_"),".","_"),"&amp;","_"),"(","_"),")","_"),"/","_"))</formula1>
    </dataValidation>
    <dataValidation type="list" errorStyle="information" operator="between" allowBlank="1" showDropDown="0" showInputMessage="1" showErrorMessage="1" sqref="H2290">
      <formula1>=INDIRECT("Var_" &amp; SUBSTITUTE(SUBSTITUTE(SUBSTITUTE(SUBSTITUTE(SUBSTITUTE(SUBSTITUTE(SUBSTITUTE($G2290," ","_"),"-","_"),".","_"),"&amp;","_"),"(","_"),")","_"),"/","_"))</formula1>
    </dataValidation>
    <dataValidation type="list" errorStyle="information" operator="between" allowBlank="1" showDropDown="0" showInputMessage="1" showErrorMessage="1" sqref="H500">
      <formula1>=INDIRECT("Var_" &amp; SUBSTITUTE(SUBSTITUTE(SUBSTITUTE(SUBSTITUTE(SUBSTITUTE(SUBSTITUTE(SUBSTITUTE($G500," ","_"),"-","_"),".","_"),"&amp;","_"),"(","_"),")","_"),"/","_"))</formula1>
    </dataValidation>
    <dataValidation type="list" errorStyle="information" operator="between" allowBlank="1" showDropDown="0" showInputMessage="1" showErrorMessage="1" sqref="H3097">
      <formula1>=INDIRECT("Var_" &amp; SUBSTITUTE(SUBSTITUTE(SUBSTITUTE(SUBSTITUTE(SUBSTITUTE(SUBSTITUTE(SUBSTITUTE($G3097," ","_"),"-","_"),".","_"),"&amp;","_"),"(","_"),")","_"),"/","_"))</formula1>
    </dataValidation>
    <dataValidation type="list" errorStyle="information" operator="between" allowBlank="1" showDropDown="0" showInputMessage="1" showErrorMessage="1" sqref="H2484">
      <formula1>=INDIRECT("Var_" &amp; SUBSTITUTE(SUBSTITUTE(SUBSTITUTE(SUBSTITUTE(SUBSTITUTE(SUBSTITUTE(SUBSTITUTE($G2484," ","_"),"-","_"),".","_"),"&amp;","_"),"(","_"),")","_"),"/","_"))</formula1>
    </dataValidation>
    <dataValidation type="list" errorStyle="information" operator="between" allowBlank="1" showDropDown="0" showInputMessage="1" showErrorMessage="1" sqref="H2995">
      <formula1>=INDIRECT("Var_" &amp; SUBSTITUTE(SUBSTITUTE(SUBSTITUTE(SUBSTITUTE(SUBSTITUTE(SUBSTITUTE(SUBSTITUTE($G2995," ","_"),"-","_"),".","_"),"&amp;","_"),"(","_"),")","_"),"/","_"))</formula1>
    </dataValidation>
    <dataValidation type="list" errorStyle="information" operator="between" allowBlank="1" showDropDown="0" showInputMessage="1" showErrorMessage="1" sqref="H4807">
      <formula1>=INDIRECT("Var_" &amp; SUBSTITUTE(SUBSTITUTE(SUBSTITUTE(SUBSTITUTE(SUBSTITUTE(SUBSTITUTE(SUBSTITUTE($G4807," ","_"),"-","_"),".","_"),"&amp;","_"),"(","_"),")","_"),"/","_"))</formula1>
    </dataValidation>
    <dataValidation type="list" errorStyle="information" operator="between" allowBlank="1" showDropDown="0" showInputMessage="1" showErrorMessage="1" sqref="H737">
      <formula1>=INDIRECT("Var_" &amp; SUBSTITUTE(SUBSTITUTE(SUBSTITUTE(SUBSTITUTE(SUBSTITUTE(SUBSTITUTE(SUBSTITUTE($G737," ","_"),"-","_"),".","_"),"&amp;","_"),"(","_"),")","_"),"/","_"))</formula1>
    </dataValidation>
    <dataValidation type="list" errorStyle="information" operator="between" allowBlank="1" showDropDown="0" showInputMessage="1" showErrorMessage="1" sqref="H262">
      <formula1>=INDIRECT("Var_" &amp; SUBSTITUTE(SUBSTITUTE(SUBSTITUTE(SUBSTITUTE(SUBSTITUTE(SUBSTITUTE(SUBSTITUTE($G262," ","_"),"-","_"),".","_"),"&amp;","_"),"(","_"),")","_"),"/","_"))</formula1>
    </dataValidation>
    <dataValidation type="list" errorStyle="information" operator="between" allowBlank="1" showDropDown="0" showInputMessage="1" showErrorMessage="1" sqref="H4277">
      <formula1>=INDIRECT("Var_" &amp; SUBSTITUTE(SUBSTITUTE(SUBSTITUTE(SUBSTITUTE(SUBSTITUTE(SUBSTITUTE(SUBSTITUTE($G4277," ","_"),"-","_"),".","_"),"&amp;","_"),"(","_"),")","_"),"/","_"))</formula1>
    </dataValidation>
    <dataValidation type="list" errorStyle="information" operator="between" allowBlank="1" showDropDown="0" showInputMessage="1" showErrorMessage="1" sqref="H2323">
      <formula1>=INDIRECT("Var_" &amp; SUBSTITUTE(SUBSTITUTE(SUBSTITUTE(SUBSTITUTE(SUBSTITUTE(SUBSTITUTE(SUBSTITUTE($G2323," ","_"),"-","_"),".","_"),"&amp;","_"),"(","_"),")","_"),"/","_"))</formula1>
    </dataValidation>
    <dataValidation type="list" errorStyle="information" operator="between" allowBlank="1" showDropDown="0" showInputMessage="1" showErrorMessage="1" sqref="H1689">
      <formula1>=INDIRECT("Var_" &amp; SUBSTITUTE(SUBSTITUTE(SUBSTITUTE(SUBSTITUTE(SUBSTITUTE(SUBSTITUTE(SUBSTITUTE($G1689," ","_"),"-","_"),".","_"),"&amp;","_"),"(","_"),")","_"),"/","_"))</formula1>
    </dataValidation>
    <dataValidation type="list" errorStyle="information" operator="between" allowBlank="1" showDropDown="0" showInputMessage="1" showErrorMessage="1" sqref="H2172">
      <formula1>=INDIRECT("Var_" &amp; SUBSTITUTE(SUBSTITUTE(SUBSTITUTE(SUBSTITUTE(SUBSTITUTE(SUBSTITUTE(SUBSTITUTE($G2172," ","_"),"-","_"),".","_"),"&amp;","_"),"(","_"),")","_"),"/","_"))</formula1>
    </dataValidation>
    <dataValidation type="list" errorStyle="information" operator="between" allowBlank="1" showDropDown="0" showInputMessage="1" showErrorMessage="1" sqref="H4436">
      <formula1>=INDIRECT("Var_" &amp; SUBSTITUTE(SUBSTITUTE(SUBSTITUTE(SUBSTITUTE(SUBSTITUTE(SUBSTITUTE(SUBSTITUTE($G4436," ","_"),"-","_"),".","_"),"&amp;","_"),"(","_"),")","_"),"/","_"))</formula1>
    </dataValidation>
    <dataValidation type="list" errorStyle="information" operator="between" allowBlank="1" showDropDown="0" showInputMessage="1" showErrorMessage="1" sqref="H3750">
      <formula1>=INDIRECT("Var_" &amp; SUBSTITUTE(SUBSTITUTE(SUBSTITUTE(SUBSTITUTE(SUBSTITUTE(SUBSTITUTE(SUBSTITUTE($G3750," ","_"),"-","_"),".","_"),"&amp;","_"),"(","_"),")","_"),"/","_"))</formula1>
    </dataValidation>
    <dataValidation type="list" errorStyle="information" operator="between" allowBlank="1" showDropDown="0" showInputMessage="1" showErrorMessage="1" sqref="H1639">
      <formula1>=INDIRECT("Var_" &amp; SUBSTITUTE(SUBSTITUTE(SUBSTITUTE(SUBSTITUTE(SUBSTITUTE(SUBSTITUTE(SUBSTITUTE($G1639," ","_"),"-","_"),".","_"),"&amp;","_"),"(","_"),")","_"),"/","_"))</formula1>
    </dataValidation>
    <dataValidation type="list" errorStyle="information" operator="between" allowBlank="1" showDropDown="0" showInputMessage="1" showErrorMessage="1" sqref="H1979">
      <formula1>=INDIRECT("Var_" &amp; SUBSTITUTE(SUBSTITUTE(SUBSTITUTE(SUBSTITUTE(SUBSTITUTE(SUBSTITUTE(SUBSTITUTE($G1979," ","_"),"-","_"),".","_"),"&amp;","_"),"(","_"),")","_"),"/","_"))</formula1>
    </dataValidation>
    <dataValidation type="list" errorStyle="information" operator="between" allowBlank="1" showDropDown="0" showInputMessage="1" showErrorMessage="1" sqref="H4425">
      <formula1>=INDIRECT("Var_" &amp; SUBSTITUTE(SUBSTITUTE(SUBSTITUTE(SUBSTITUTE(SUBSTITUTE(SUBSTITUTE(SUBSTITUTE($G4425," ","_"),"-","_"),".","_"),"&amp;","_"),"(","_"),")","_"),"/","_"))</formula1>
    </dataValidation>
    <dataValidation type="list" errorStyle="information" operator="between" allowBlank="1" showDropDown="0" showInputMessage="1" showErrorMessage="1" sqref="H2119">
      <formula1>=INDIRECT("Var_" &amp; SUBSTITUTE(SUBSTITUTE(SUBSTITUTE(SUBSTITUTE(SUBSTITUTE(SUBSTITUTE(SUBSTITUTE($G2119," ","_"),"-","_"),".","_"),"&amp;","_"),"(","_"),")","_"),"/","_"))</formula1>
    </dataValidation>
    <dataValidation type="list" errorStyle="information" operator="between" allowBlank="1" showDropDown="0" showInputMessage="1" showErrorMessage="1" sqref="H4675">
      <formula1>=INDIRECT("Var_" &amp; SUBSTITUTE(SUBSTITUTE(SUBSTITUTE(SUBSTITUTE(SUBSTITUTE(SUBSTITUTE(SUBSTITUTE($G4675," ","_"),"-","_"),".","_"),"&amp;","_"),"(","_"),")","_"),"/","_"))</formula1>
    </dataValidation>
    <dataValidation type="list" errorStyle="information" operator="between" allowBlank="1" showDropDown="0" showInputMessage="1" showErrorMessage="1" sqref="H4845">
      <formula1>=INDIRECT("Var_" &amp; SUBSTITUTE(SUBSTITUTE(SUBSTITUTE(SUBSTITUTE(SUBSTITUTE(SUBSTITUTE(SUBSTITUTE($G4845," ","_"),"-","_"),".","_"),"&amp;","_"),"(","_"),")","_"),"/","_"))</formula1>
    </dataValidation>
    <dataValidation type="list" errorStyle="information" operator="between" allowBlank="1" showDropDown="0" showInputMessage="1" showErrorMessage="1" sqref="H2159">
      <formula1>=INDIRECT("Var_" &amp; SUBSTITUTE(SUBSTITUTE(SUBSTITUTE(SUBSTITUTE(SUBSTITUTE(SUBSTITUTE(SUBSTITUTE($G2159," ","_"),"-","_"),".","_"),"&amp;","_"),"(","_"),")","_"),"/","_"))</formula1>
    </dataValidation>
    <dataValidation type="list" errorStyle="information" operator="between" allowBlank="1" showDropDown="0" showInputMessage="1" showErrorMessage="1" sqref="H1178">
      <formula1>=INDIRECT("Var_" &amp; SUBSTITUTE(SUBSTITUTE(SUBSTITUTE(SUBSTITUTE(SUBSTITUTE(SUBSTITUTE(SUBSTITUTE($G1178," ","_"),"-","_"),".","_"),"&amp;","_"),"(","_"),")","_"),"/","_"))</formula1>
    </dataValidation>
    <dataValidation type="list" errorStyle="information" operator="between" allowBlank="1" showDropDown="0" showInputMessage="1" showErrorMessage="1" sqref="H3796">
      <formula1>=INDIRECT("Var_" &amp; SUBSTITUTE(SUBSTITUTE(SUBSTITUTE(SUBSTITUTE(SUBSTITUTE(SUBSTITUTE(SUBSTITUTE($G3796," ","_"),"-","_"),".","_"),"&amp;","_"),"(","_"),")","_"),"/","_"))</formula1>
    </dataValidation>
    <dataValidation type="list" errorStyle="information" operator="between" allowBlank="1" showDropDown="0" showInputMessage="1" showErrorMessage="1" sqref="H3628">
      <formula1>=INDIRECT("Var_" &amp; SUBSTITUTE(SUBSTITUTE(SUBSTITUTE(SUBSTITUTE(SUBSTITUTE(SUBSTITUTE(SUBSTITUTE($G3628," ","_"),"-","_"),".","_"),"&amp;","_"),"(","_"),")","_"),"/","_"))</formula1>
    </dataValidation>
    <dataValidation type="list" errorStyle="information" operator="between" allowBlank="1" showDropDown="0" showInputMessage="1" showErrorMessage="1" sqref="H3831">
      <formula1>=INDIRECT("Var_" &amp; SUBSTITUTE(SUBSTITUTE(SUBSTITUTE(SUBSTITUTE(SUBSTITUTE(SUBSTITUTE(SUBSTITUTE($G3831," ","_"),"-","_"),".","_"),"&amp;","_"),"(","_"),")","_"),"/","_"))</formula1>
    </dataValidation>
    <dataValidation type="list" errorStyle="information" operator="between" allowBlank="1" showDropDown="0" showInputMessage="1" showErrorMessage="1" sqref="H2265">
      <formula1>=INDIRECT("Var_" &amp; SUBSTITUTE(SUBSTITUTE(SUBSTITUTE(SUBSTITUTE(SUBSTITUTE(SUBSTITUTE(SUBSTITUTE($G2265," ","_"),"-","_"),".","_"),"&amp;","_"),"(","_"),")","_"),"/","_"))</formula1>
    </dataValidation>
    <dataValidation type="list" errorStyle="information" operator="between" allowBlank="1" showDropDown="0" showInputMessage="1" showErrorMessage="1" sqref="H1529">
      <formula1>=INDIRECT("Var_" &amp; SUBSTITUTE(SUBSTITUTE(SUBSTITUTE(SUBSTITUTE(SUBSTITUTE(SUBSTITUTE(SUBSTITUTE($G1529," ","_"),"-","_"),".","_"),"&amp;","_"),"(","_"),")","_"),"/","_"))</formula1>
    </dataValidation>
    <dataValidation type="list" errorStyle="information" operator="between" allowBlank="1" showDropDown="0" showInputMessage="1" showErrorMessage="1" sqref="H34">
      <formula1>=INDIRECT("Var_" &amp; SUBSTITUTE(SUBSTITUTE(SUBSTITUTE(SUBSTITUTE(SUBSTITUTE(SUBSTITUTE(SUBSTITUTE($G34," ","_"),"-","_"),".","_"),"&amp;","_"),"(","_"),")","_"),"/","_"))</formula1>
    </dataValidation>
    <dataValidation type="list" errorStyle="information" operator="between" allowBlank="1" showDropDown="0" showInputMessage="1" showErrorMessage="1" sqref="H771">
      <formula1>=INDIRECT("Var_" &amp; SUBSTITUTE(SUBSTITUTE(SUBSTITUTE(SUBSTITUTE(SUBSTITUTE(SUBSTITUTE(SUBSTITUTE($G771," ","_"),"-","_"),".","_"),"&amp;","_"),"(","_"),")","_"),"/","_"))</formula1>
    </dataValidation>
    <dataValidation type="list" errorStyle="information" operator="between" allowBlank="1" showDropDown="0" showInputMessage="1" showErrorMessage="1" sqref="H3000">
      <formula1>=INDIRECT("Var_" &amp; SUBSTITUTE(SUBSTITUTE(SUBSTITUTE(SUBSTITUTE(SUBSTITUTE(SUBSTITUTE(SUBSTITUTE($G3000," ","_"),"-","_"),".","_"),"&amp;","_"),"(","_"),")","_"),"/","_"))</formula1>
    </dataValidation>
    <dataValidation type="list" errorStyle="information" operator="between" allowBlank="1" showDropDown="0" showInputMessage="1" showErrorMessage="1" sqref="H3667">
      <formula1>=INDIRECT("Var_" &amp; SUBSTITUTE(SUBSTITUTE(SUBSTITUTE(SUBSTITUTE(SUBSTITUTE(SUBSTITUTE(SUBSTITUTE($G3667," ","_"),"-","_"),".","_"),"&amp;","_"),"(","_"),")","_"),"/","_"))</formula1>
    </dataValidation>
    <dataValidation type="list" errorStyle="information" operator="between" allowBlank="1" showDropDown="0" showInputMessage="1" showErrorMessage="1" sqref="H2003">
      <formula1>=INDIRECT("Var_" &amp; SUBSTITUTE(SUBSTITUTE(SUBSTITUTE(SUBSTITUTE(SUBSTITUTE(SUBSTITUTE(SUBSTITUTE($G2003," ","_"),"-","_"),".","_"),"&amp;","_"),"(","_"),")","_"),"/","_"))</formula1>
    </dataValidation>
    <dataValidation type="list" errorStyle="information" operator="between" allowBlank="1" showDropDown="0" showInputMessage="1" showErrorMessage="1" sqref="H2735">
      <formula1>=INDIRECT("Var_" &amp; SUBSTITUTE(SUBSTITUTE(SUBSTITUTE(SUBSTITUTE(SUBSTITUTE(SUBSTITUTE(SUBSTITUTE($G2735," ","_"),"-","_"),".","_"),"&amp;","_"),"(","_"),")","_"),"/","_"))</formula1>
    </dataValidation>
    <dataValidation type="list" errorStyle="information" operator="between" allowBlank="1" showDropDown="0" showInputMessage="1" showErrorMessage="1" sqref="H4326">
      <formula1>=INDIRECT("Var_" &amp; SUBSTITUTE(SUBSTITUTE(SUBSTITUTE(SUBSTITUTE(SUBSTITUTE(SUBSTITUTE(SUBSTITUTE($G4326," ","_"),"-","_"),".","_"),"&amp;","_"),"(","_"),")","_"),"/","_"))</formula1>
    </dataValidation>
    <dataValidation type="list" errorStyle="information" operator="between" allowBlank="1" showDropDown="0" showInputMessage="1" showErrorMessage="1" sqref="H1899">
      <formula1>=INDIRECT("Var_" &amp; SUBSTITUTE(SUBSTITUTE(SUBSTITUTE(SUBSTITUTE(SUBSTITUTE(SUBSTITUTE(SUBSTITUTE($G1899," ","_"),"-","_"),".","_"),"&amp;","_"),"(","_"),")","_"),"/","_"))</formula1>
    </dataValidation>
    <dataValidation type="list" errorStyle="information" operator="between" allowBlank="1" showDropDown="0" showInputMessage="1" showErrorMessage="1" sqref="H3975">
      <formula1>=INDIRECT("Var_" &amp; SUBSTITUTE(SUBSTITUTE(SUBSTITUTE(SUBSTITUTE(SUBSTITUTE(SUBSTITUTE(SUBSTITUTE($G3975," ","_"),"-","_"),".","_"),"&amp;","_"),"(","_"),")","_"),"/","_"))</formula1>
    </dataValidation>
    <dataValidation type="list" errorStyle="information" operator="between" allowBlank="1" showDropDown="0" showInputMessage="1" showErrorMessage="1" sqref="H2400">
      <formula1>=INDIRECT("Var_" &amp; SUBSTITUTE(SUBSTITUTE(SUBSTITUTE(SUBSTITUTE(SUBSTITUTE(SUBSTITUTE(SUBSTITUTE($G2400," ","_"),"-","_"),".","_"),"&amp;","_"),"(","_"),")","_"),"/","_"))</formula1>
    </dataValidation>
    <dataValidation type="list" errorStyle="information" operator="between" allowBlank="1" showDropDown="0" showInputMessage="1" showErrorMessage="1" sqref="H1517">
      <formula1>=INDIRECT("Var_" &amp; SUBSTITUTE(SUBSTITUTE(SUBSTITUTE(SUBSTITUTE(SUBSTITUTE(SUBSTITUTE(SUBSTITUTE($G1517," ","_"),"-","_"),".","_"),"&amp;","_"),"(","_"),")","_"),"/","_"))</formula1>
    </dataValidation>
    <dataValidation type="list" errorStyle="information" operator="between" allowBlank="1" showDropDown="0" showInputMessage="1" showErrorMessage="1" sqref="H4270">
      <formula1>=INDIRECT("Var_" &amp; SUBSTITUTE(SUBSTITUTE(SUBSTITUTE(SUBSTITUTE(SUBSTITUTE(SUBSTITUTE(SUBSTITUTE($G4270," ","_"),"-","_"),".","_"),"&amp;","_"),"(","_"),")","_"),"/","_"))</formula1>
    </dataValidation>
    <dataValidation type="list" errorStyle="information" operator="between" allowBlank="1" showDropDown="0" showInputMessage="1" showErrorMessage="1" sqref="H1630">
      <formula1>=INDIRECT("Var_" &amp; SUBSTITUTE(SUBSTITUTE(SUBSTITUTE(SUBSTITUTE(SUBSTITUTE(SUBSTITUTE(SUBSTITUTE($G1630," ","_"),"-","_"),".","_"),"&amp;","_"),"(","_"),")","_"),"/","_"))</formula1>
    </dataValidation>
    <dataValidation type="list" errorStyle="information" operator="between" allowBlank="1" showDropDown="0" showInputMessage="1" showErrorMessage="1" sqref="H654">
      <formula1>=INDIRECT("Var_" &amp; SUBSTITUTE(SUBSTITUTE(SUBSTITUTE(SUBSTITUTE(SUBSTITUTE(SUBSTITUTE(SUBSTITUTE($G654," ","_"),"-","_"),".","_"),"&amp;","_"),"(","_"),")","_"),"/","_"))</formula1>
    </dataValidation>
    <dataValidation type="list" errorStyle="information" operator="between" allowBlank="1" showDropDown="0" showInputMessage="1" showErrorMessage="1" sqref="H2648">
      <formula1>=INDIRECT("Var_" &amp; SUBSTITUTE(SUBSTITUTE(SUBSTITUTE(SUBSTITUTE(SUBSTITUTE(SUBSTITUTE(SUBSTITUTE($G2648," ","_"),"-","_"),".","_"),"&amp;","_"),"(","_"),")","_"),"/","_"))</formula1>
    </dataValidation>
    <dataValidation type="list" errorStyle="information" operator="between" allowBlank="1" showDropDown="0" showInputMessage="1" showErrorMessage="1" sqref="H4662">
      <formula1>=INDIRECT("Var_" &amp; SUBSTITUTE(SUBSTITUTE(SUBSTITUTE(SUBSTITUTE(SUBSTITUTE(SUBSTITUTE(SUBSTITUTE($G4662," ","_"),"-","_"),".","_"),"&amp;","_"),"(","_"),")","_"),"/","_"))</formula1>
    </dataValidation>
    <dataValidation type="list" errorStyle="information" operator="between" allowBlank="1" showDropDown="0" showInputMessage="1" showErrorMessage="1" sqref="H4589">
      <formula1>=INDIRECT("Var_" &amp; SUBSTITUTE(SUBSTITUTE(SUBSTITUTE(SUBSTITUTE(SUBSTITUTE(SUBSTITUTE(SUBSTITUTE($G4589," ","_"),"-","_"),".","_"),"&amp;","_"),"(","_"),")","_"),"/","_"))</formula1>
    </dataValidation>
    <dataValidation type="list" errorStyle="information" operator="between" allowBlank="1" showDropDown="0" showInputMessage="1" showErrorMessage="1" sqref="H2923">
      <formula1>=INDIRECT("Var_" &amp; SUBSTITUTE(SUBSTITUTE(SUBSTITUTE(SUBSTITUTE(SUBSTITUTE(SUBSTITUTE(SUBSTITUTE($G2923," ","_"),"-","_"),".","_"),"&amp;","_"),"(","_"),")","_"),"/","_"))</formula1>
    </dataValidation>
    <dataValidation type="list" errorStyle="information" operator="between" allowBlank="1" showDropDown="0" showInputMessage="1" showErrorMessage="1" sqref="H2673">
      <formula1>=INDIRECT("Var_" &amp; SUBSTITUTE(SUBSTITUTE(SUBSTITUTE(SUBSTITUTE(SUBSTITUTE(SUBSTITUTE(SUBSTITUTE($G2673," ","_"),"-","_"),".","_"),"&amp;","_"),"(","_"),")","_"),"/","_"))</formula1>
    </dataValidation>
    <dataValidation type="list" errorStyle="information" operator="between" allowBlank="1" showDropDown="0" showInputMessage="1" showErrorMessage="1" sqref="H3814">
      <formula1>=INDIRECT("Var_" &amp; SUBSTITUTE(SUBSTITUTE(SUBSTITUTE(SUBSTITUTE(SUBSTITUTE(SUBSTITUTE(SUBSTITUTE($G3814," ","_"),"-","_"),".","_"),"&amp;","_"),"(","_"),")","_"),"/","_"))</formula1>
    </dataValidation>
    <dataValidation type="list" errorStyle="information" operator="between" allowBlank="1" showDropDown="0" showInputMessage="1" showErrorMessage="1" sqref="H413">
      <formula1>=INDIRECT("Var_" &amp; SUBSTITUTE(SUBSTITUTE(SUBSTITUTE(SUBSTITUTE(SUBSTITUTE(SUBSTITUTE(SUBSTITUTE($G413," ","_"),"-","_"),".","_"),"&amp;","_"),"(","_"),")","_"),"/","_"))</formula1>
    </dataValidation>
    <dataValidation type="list" errorStyle="information" operator="between" allowBlank="1" showDropDown="0" showInputMessage="1" showErrorMessage="1" sqref="H1061">
      <formula1>=INDIRECT("Var_" &amp; SUBSTITUTE(SUBSTITUTE(SUBSTITUTE(SUBSTITUTE(SUBSTITUTE(SUBSTITUTE(SUBSTITUTE($G1061," ","_"),"-","_"),".","_"),"&amp;","_"),"(","_"),")","_"),"/","_"))</formula1>
    </dataValidation>
    <dataValidation type="list" errorStyle="information" operator="between" allowBlank="1" showDropDown="0" showInputMessage="1" showErrorMessage="1" sqref="H3847">
      <formula1>=INDIRECT("Var_" &amp; SUBSTITUTE(SUBSTITUTE(SUBSTITUTE(SUBSTITUTE(SUBSTITUTE(SUBSTITUTE(SUBSTITUTE($G3847," ","_"),"-","_"),".","_"),"&amp;","_"),"(","_"),")","_"),"/","_"))</formula1>
    </dataValidation>
    <dataValidation type="list" errorStyle="information" operator="between" allowBlank="1" showDropDown="0" showInputMessage="1" showErrorMessage="1" sqref="H4372">
      <formula1>=INDIRECT("Var_" &amp; SUBSTITUTE(SUBSTITUTE(SUBSTITUTE(SUBSTITUTE(SUBSTITUTE(SUBSTITUTE(SUBSTITUTE($G4372," ","_"),"-","_"),".","_"),"&amp;","_"),"(","_"),")","_"),"/","_"))</formula1>
    </dataValidation>
    <dataValidation type="list" errorStyle="information" operator="between" allowBlank="1" showDropDown="0" showInputMessage="1" showErrorMessage="1" sqref="H3131">
      <formula1>=INDIRECT("Var_" &amp; SUBSTITUTE(SUBSTITUTE(SUBSTITUTE(SUBSTITUTE(SUBSTITUTE(SUBSTITUTE(SUBSTITUTE($G3131," ","_"),"-","_"),".","_"),"&amp;","_"),"(","_"),")","_"),"/","_"))</formula1>
    </dataValidation>
    <dataValidation type="list" errorStyle="information" operator="between" allowBlank="1" showDropDown="0" showInputMessage="1" showErrorMessage="1" sqref="H3446">
      <formula1>=INDIRECT("Var_" &amp; SUBSTITUTE(SUBSTITUTE(SUBSTITUTE(SUBSTITUTE(SUBSTITUTE(SUBSTITUTE(SUBSTITUTE($G3446," ","_"),"-","_"),".","_"),"&amp;","_"),"(","_"),")","_"),"/","_"))</formula1>
    </dataValidation>
    <dataValidation type="list" errorStyle="information" operator="between" allowBlank="1" showDropDown="0" showInputMessage="1" showErrorMessage="1" sqref="H1203">
      <formula1>=INDIRECT("Var_" &amp; SUBSTITUTE(SUBSTITUTE(SUBSTITUTE(SUBSTITUTE(SUBSTITUTE(SUBSTITUTE(SUBSTITUTE($G1203," ","_"),"-","_"),".","_"),"&amp;","_"),"(","_"),")","_"),"/","_"))</formula1>
    </dataValidation>
    <dataValidation type="list" errorStyle="information" operator="between" allowBlank="1" showDropDown="0" showInputMessage="1" showErrorMessage="1" sqref="H3973">
      <formula1>=INDIRECT("Var_" &amp; SUBSTITUTE(SUBSTITUTE(SUBSTITUTE(SUBSTITUTE(SUBSTITUTE(SUBSTITUTE(SUBSTITUTE($G3973," ","_"),"-","_"),".","_"),"&amp;","_"),"(","_"),")","_"),"/","_"))</formula1>
    </dataValidation>
    <dataValidation type="list" errorStyle="information" operator="between" allowBlank="1" showDropDown="0" showInputMessage="1" showErrorMessage="1" sqref="H3263">
      <formula1>=INDIRECT("Var_" &amp; SUBSTITUTE(SUBSTITUTE(SUBSTITUTE(SUBSTITUTE(SUBSTITUTE(SUBSTITUTE(SUBSTITUTE($G3263," ","_"),"-","_"),".","_"),"&amp;","_"),"(","_"),")","_"),"/","_"))</formula1>
    </dataValidation>
    <dataValidation type="list" errorStyle="information" operator="between" allowBlank="1" showDropDown="0" showInputMessage="1" showErrorMessage="1" sqref="H828">
      <formula1>=INDIRECT("Var_" &amp; SUBSTITUTE(SUBSTITUTE(SUBSTITUTE(SUBSTITUTE(SUBSTITUTE(SUBSTITUTE(SUBSTITUTE($G828," ","_"),"-","_"),".","_"),"&amp;","_"),"(","_"),")","_"),"/","_"))</formula1>
    </dataValidation>
    <dataValidation type="list" errorStyle="information" operator="between" allowBlank="1" showDropDown="0" showInputMessage="1" showErrorMessage="1" sqref="H3080">
      <formula1>=INDIRECT("Var_" &amp; SUBSTITUTE(SUBSTITUTE(SUBSTITUTE(SUBSTITUTE(SUBSTITUTE(SUBSTITUTE(SUBSTITUTE($G3080," ","_"),"-","_"),".","_"),"&amp;","_"),"(","_"),")","_"),"/","_"))</formula1>
    </dataValidation>
    <dataValidation type="list" errorStyle="information" operator="between" allowBlank="1" showDropDown="0" showInputMessage="1" showErrorMessage="1" sqref="H4463">
      <formula1>=INDIRECT("Var_" &amp; SUBSTITUTE(SUBSTITUTE(SUBSTITUTE(SUBSTITUTE(SUBSTITUTE(SUBSTITUTE(SUBSTITUTE($G4463," ","_"),"-","_"),".","_"),"&amp;","_"),"(","_"),")","_"),"/","_"))</formula1>
    </dataValidation>
    <dataValidation type="list" errorStyle="information" operator="between" allowBlank="1" showDropDown="0" showInputMessage="1" showErrorMessage="1" sqref="H4774">
      <formula1>=INDIRECT("Var_" &amp; SUBSTITUTE(SUBSTITUTE(SUBSTITUTE(SUBSTITUTE(SUBSTITUTE(SUBSTITUTE(SUBSTITUTE($G4774," ","_"),"-","_"),".","_"),"&amp;","_"),"(","_"),")","_"),"/","_"))</formula1>
    </dataValidation>
    <dataValidation type="list" errorStyle="information" operator="between" allowBlank="1" showDropDown="0" showInputMessage="1" showErrorMessage="1" sqref="H3469">
      <formula1>=INDIRECT("Var_" &amp; SUBSTITUTE(SUBSTITUTE(SUBSTITUTE(SUBSTITUTE(SUBSTITUTE(SUBSTITUTE(SUBSTITUTE($G3469," ","_"),"-","_"),".","_"),"&amp;","_"),"(","_"),")","_"),"/","_"))</formula1>
    </dataValidation>
    <dataValidation type="list" errorStyle="information" operator="between" allowBlank="1" showDropDown="0" showInputMessage="1" showErrorMessage="1" sqref="H3241">
      <formula1>=INDIRECT("Var_" &amp; SUBSTITUTE(SUBSTITUTE(SUBSTITUTE(SUBSTITUTE(SUBSTITUTE(SUBSTITUTE(SUBSTITUTE($G3241," ","_"),"-","_"),".","_"),"&amp;","_"),"(","_"),")","_"),"/","_"))</formula1>
    </dataValidation>
    <dataValidation type="list" errorStyle="information" operator="between" allowBlank="1" showDropDown="0" showInputMessage="1" showErrorMessage="1" sqref="H3842">
      <formula1>=INDIRECT("Var_" &amp; SUBSTITUTE(SUBSTITUTE(SUBSTITUTE(SUBSTITUTE(SUBSTITUTE(SUBSTITUTE(SUBSTITUTE($G3842," ","_"),"-","_"),".","_"),"&amp;","_"),"(","_"),")","_"),"/","_"))</formula1>
    </dataValidation>
    <dataValidation type="list" errorStyle="information" operator="between" allowBlank="1" showDropDown="0" showInputMessage="1" showErrorMessage="1" sqref="H391">
      <formula1>=INDIRECT("Var_" &amp; SUBSTITUTE(SUBSTITUTE(SUBSTITUTE(SUBSTITUTE(SUBSTITUTE(SUBSTITUTE(SUBSTITUTE($G391," ","_"),"-","_"),".","_"),"&amp;","_"),"(","_"),")","_"),"/","_"))</formula1>
    </dataValidation>
    <dataValidation type="list" errorStyle="information" operator="between" allowBlank="1" showDropDown="0" showInputMessage="1" showErrorMessage="1" sqref="H4817">
      <formula1>=INDIRECT("Var_" &amp; SUBSTITUTE(SUBSTITUTE(SUBSTITUTE(SUBSTITUTE(SUBSTITUTE(SUBSTITUTE(SUBSTITUTE($G4817," ","_"),"-","_"),".","_"),"&amp;","_"),"(","_"),")","_"),"/","_"))</formula1>
    </dataValidation>
    <dataValidation type="list" errorStyle="information" operator="between" allowBlank="1" showDropDown="0" showInputMessage="1" showErrorMessage="1" sqref="H2552">
      <formula1>=INDIRECT("Var_" &amp; SUBSTITUTE(SUBSTITUTE(SUBSTITUTE(SUBSTITUTE(SUBSTITUTE(SUBSTITUTE(SUBSTITUTE($G2552," ","_"),"-","_"),".","_"),"&amp;","_"),"(","_"),")","_"),"/","_"))</formula1>
    </dataValidation>
    <dataValidation type="list" errorStyle="information" operator="between" allowBlank="1" showDropDown="0" showInputMessage="1" showErrorMessage="1" sqref="H1090">
      <formula1>=INDIRECT("Var_" &amp; SUBSTITUTE(SUBSTITUTE(SUBSTITUTE(SUBSTITUTE(SUBSTITUTE(SUBSTITUTE(SUBSTITUTE($G1090," ","_"),"-","_"),".","_"),"&amp;","_"),"(","_"),")","_"),"/","_"))</formula1>
    </dataValidation>
    <dataValidation type="list" errorStyle="information" operator="between" allowBlank="1" showDropDown="0" showInputMessage="1" showErrorMessage="1" sqref="H66">
      <formula1>=INDIRECT("Var_" &amp; SUBSTITUTE(SUBSTITUTE(SUBSTITUTE(SUBSTITUTE(SUBSTITUTE(SUBSTITUTE(SUBSTITUTE($G66," ","_"),"-","_"),".","_"),"&amp;","_"),"(","_"),")","_"),"/","_"))</formula1>
    </dataValidation>
    <dataValidation type="list" errorStyle="information" operator="between" allowBlank="1" showDropDown="0" showInputMessage="1" showErrorMessage="1" sqref="H1556">
      <formula1>=INDIRECT("Var_" &amp; SUBSTITUTE(SUBSTITUTE(SUBSTITUTE(SUBSTITUTE(SUBSTITUTE(SUBSTITUTE(SUBSTITUTE($G1556," ","_"),"-","_"),".","_"),"&amp;","_"),"(","_"),")","_"),"/","_"))</formula1>
    </dataValidation>
    <dataValidation type="list" errorStyle="information" operator="between" allowBlank="1" showDropDown="0" showInputMessage="1" showErrorMessage="1" sqref="H2930">
      <formula1>=INDIRECT("Var_" &amp; SUBSTITUTE(SUBSTITUTE(SUBSTITUTE(SUBSTITUTE(SUBSTITUTE(SUBSTITUTE(SUBSTITUTE($G2930," ","_"),"-","_"),".","_"),"&amp;","_"),"(","_"),")","_"),"/","_"))</formula1>
    </dataValidation>
    <dataValidation type="list" errorStyle="information" operator="between" allowBlank="1" showDropDown="0" showInputMessage="1" showErrorMessage="1" sqref="H1731">
      <formula1>=INDIRECT("Var_" &amp; SUBSTITUTE(SUBSTITUTE(SUBSTITUTE(SUBSTITUTE(SUBSTITUTE(SUBSTITUTE(SUBSTITUTE($G1731," ","_"),"-","_"),".","_"),"&amp;","_"),"(","_"),")","_"),"/","_"))</formula1>
    </dataValidation>
    <dataValidation type="list" errorStyle="information" operator="between" allowBlank="1" showDropDown="0" showInputMessage="1" showErrorMessage="1" sqref="H2772">
      <formula1>=INDIRECT("Var_" &amp; SUBSTITUTE(SUBSTITUTE(SUBSTITUTE(SUBSTITUTE(SUBSTITUTE(SUBSTITUTE(SUBSTITUTE($G2772," ","_"),"-","_"),".","_"),"&amp;","_"),"(","_"),")","_"),"/","_"))</formula1>
    </dataValidation>
    <dataValidation type="list" errorStyle="information" operator="between" allowBlank="1" showDropDown="0" showInputMessage="1" showErrorMessage="1" sqref="H259">
      <formula1>=INDIRECT("Var_" &amp; SUBSTITUTE(SUBSTITUTE(SUBSTITUTE(SUBSTITUTE(SUBSTITUTE(SUBSTITUTE(SUBSTITUTE($G259," ","_"),"-","_"),".","_"),"&amp;","_"),"(","_"),")","_"),"/","_"))</formula1>
    </dataValidation>
    <dataValidation type="list" errorStyle="information" operator="between" allowBlank="1" showDropDown="0" showInputMessage="1" showErrorMessage="1" sqref="H257">
      <formula1>=INDIRECT("Var_" &amp; SUBSTITUTE(SUBSTITUTE(SUBSTITUTE(SUBSTITUTE(SUBSTITUTE(SUBSTITUTE(SUBSTITUTE($G257," ","_"),"-","_"),".","_"),"&amp;","_"),"(","_"),")","_"),"/","_"))</formula1>
    </dataValidation>
    <dataValidation type="list" errorStyle="information" operator="between" allowBlank="1" showDropDown="0" showInputMessage="1" showErrorMessage="1" sqref="H4804">
      <formula1>=INDIRECT("Var_" &amp; SUBSTITUTE(SUBSTITUTE(SUBSTITUTE(SUBSTITUTE(SUBSTITUTE(SUBSTITUTE(SUBSTITUTE($G4804," ","_"),"-","_"),".","_"),"&amp;","_"),"(","_"),")","_"),"/","_"))</formula1>
    </dataValidation>
    <dataValidation type="list" errorStyle="information" operator="between" allowBlank="1" showDropDown="0" showInputMessage="1" showErrorMessage="1" sqref="H102">
      <formula1>=INDIRECT("Var_" &amp; SUBSTITUTE(SUBSTITUTE(SUBSTITUTE(SUBSTITUTE(SUBSTITUTE(SUBSTITUTE(SUBSTITUTE($G102," ","_"),"-","_"),".","_"),"&amp;","_"),"(","_"),")","_"),"/","_"))</formula1>
    </dataValidation>
    <dataValidation type="list" errorStyle="information" operator="between" allowBlank="1" showDropDown="0" showInputMessage="1" showErrorMessage="1" sqref="H2766">
      <formula1>=INDIRECT("Var_" &amp; SUBSTITUTE(SUBSTITUTE(SUBSTITUTE(SUBSTITUTE(SUBSTITUTE(SUBSTITUTE(SUBSTITUTE($G2766," ","_"),"-","_"),".","_"),"&amp;","_"),"(","_"),")","_"),"/","_"))</formula1>
    </dataValidation>
    <dataValidation type="list" errorStyle="information" operator="between" allowBlank="1" showDropDown="0" showInputMessage="1" showErrorMessage="1" sqref="H2835">
      <formula1>=INDIRECT("Var_" &amp; SUBSTITUTE(SUBSTITUTE(SUBSTITUTE(SUBSTITUTE(SUBSTITUTE(SUBSTITUTE(SUBSTITUTE($G2835," ","_"),"-","_"),".","_"),"&amp;","_"),"(","_"),")","_"),"/","_"))</formula1>
    </dataValidation>
    <dataValidation type="list" errorStyle="information" operator="between" allowBlank="1" showDropDown="0" showInputMessage="1" showErrorMessage="1" sqref="H4610">
      <formula1>=INDIRECT("Var_" &amp; SUBSTITUTE(SUBSTITUTE(SUBSTITUTE(SUBSTITUTE(SUBSTITUTE(SUBSTITUTE(SUBSTITUTE($G4610," ","_"),"-","_"),".","_"),"&amp;","_"),"(","_"),")","_"),"/","_"))</formula1>
    </dataValidation>
    <dataValidation type="list" errorStyle="information" operator="between" allowBlank="1" showDropDown="0" showInputMessage="1" showErrorMessage="1" sqref="H3347">
      <formula1>=INDIRECT("Var_" &amp; SUBSTITUTE(SUBSTITUTE(SUBSTITUTE(SUBSTITUTE(SUBSTITUTE(SUBSTITUTE(SUBSTITUTE($G3347," ","_"),"-","_"),".","_"),"&amp;","_"),"(","_"),")","_"),"/","_"))</formula1>
    </dataValidation>
    <dataValidation type="list" errorStyle="information" operator="between" allowBlank="1" showDropDown="0" showInputMessage="1" showErrorMessage="1" sqref="H2958">
      <formula1>=INDIRECT("Var_" &amp; SUBSTITUTE(SUBSTITUTE(SUBSTITUTE(SUBSTITUTE(SUBSTITUTE(SUBSTITUTE(SUBSTITUTE($G2958," ","_"),"-","_"),".","_"),"&amp;","_"),"(","_"),")","_"),"/","_"))</formula1>
    </dataValidation>
    <dataValidation type="list" errorStyle="information" operator="between" allowBlank="1" showDropDown="0" showInputMessage="1" showErrorMessage="1" sqref="H4112">
      <formula1>=INDIRECT("Var_" &amp; SUBSTITUTE(SUBSTITUTE(SUBSTITUTE(SUBSTITUTE(SUBSTITUTE(SUBSTITUTE(SUBSTITUTE($G4112," ","_"),"-","_"),".","_"),"&amp;","_"),"(","_"),")","_"),"/","_"))</formula1>
    </dataValidation>
    <dataValidation type="list" errorStyle="information" operator="between" allowBlank="1" showDropDown="0" showInputMessage="1" showErrorMessage="1" sqref="H2162">
      <formula1>=INDIRECT("Var_" &amp; SUBSTITUTE(SUBSTITUTE(SUBSTITUTE(SUBSTITUTE(SUBSTITUTE(SUBSTITUTE(SUBSTITUTE($G2162," ","_"),"-","_"),".","_"),"&amp;","_"),"(","_"),")","_"),"/","_"))</formula1>
    </dataValidation>
    <dataValidation type="list" errorStyle="information" operator="between" allowBlank="1" showDropDown="0" showInputMessage="1" showErrorMessage="1" sqref="H3388">
      <formula1>=INDIRECT("Var_" &amp; SUBSTITUTE(SUBSTITUTE(SUBSTITUTE(SUBSTITUTE(SUBSTITUTE(SUBSTITUTE(SUBSTITUTE($G3388," ","_"),"-","_"),".","_"),"&amp;","_"),"(","_"),")","_"),"/","_"))</formula1>
    </dataValidation>
    <dataValidation type="list" errorStyle="information" operator="between" allowBlank="1" showDropDown="0" showInputMessage="1" showErrorMessage="1" sqref="H1277">
      <formula1>=INDIRECT("Var_" &amp; SUBSTITUTE(SUBSTITUTE(SUBSTITUTE(SUBSTITUTE(SUBSTITUTE(SUBSTITUTE(SUBSTITUTE($G1277," ","_"),"-","_"),".","_"),"&amp;","_"),"(","_"),")","_"),"/","_"))</formula1>
    </dataValidation>
    <dataValidation type="list" errorStyle="information" operator="between" allowBlank="1" showDropDown="0" showInputMessage="1" showErrorMessage="1" sqref="H104">
      <formula1>=INDIRECT("Var_" &amp; SUBSTITUTE(SUBSTITUTE(SUBSTITUTE(SUBSTITUTE(SUBSTITUTE(SUBSTITUTE(SUBSTITUTE($G104," ","_"),"-","_"),".","_"),"&amp;","_"),"(","_"),")","_"),"/","_"))</formula1>
    </dataValidation>
    <dataValidation type="list" errorStyle="information" operator="between" allowBlank="1" showDropDown="0" showInputMessage="1" showErrorMessage="1" sqref="H2059">
      <formula1>=INDIRECT("Var_" &amp; SUBSTITUTE(SUBSTITUTE(SUBSTITUTE(SUBSTITUTE(SUBSTITUTE(SUBSTITUTE(SUBSTITUTE($G2059," ","_"),"-","_"),".","_"),"&amp;","_"),"(","_"),")","_"),"/","_"))</formula1>
    </dataValidation>
    <dataValidation type="list" errorStyle="information" operator="between" allowBlank="1" showDropDown="0" showInputMessage="1" showErrorMessage="1" sqref="H3141">
      <formula1>=INDIRECT("Var_" &amp; SUBSTITUTE(SUBSTITUTE(SUBSTITUTE(SUBSTITUTE(SUBSTITUTE(SUBSTITUTE(SUBSTITUTE($G3141," ","_"),"-","_"),".","_"),"&amp;","_"),"(","_"),")","_"),"/","_"))</formula1>
    </dataValidation>
    <dataValidation type="list" errorStyle="information" operator="between" allowBlank="1" showDropDown="0" showInputMessage="1" showErrorMessage="1" sqref="H2629">
      <formula1>=INDIRECT("Var_" &amp; SUBSTITUTE(SUBSTITUTE(SUBSTITUTE(SUBSTITUTE(SUBSTITUTE(SUBSTITUTE(SUBSTITUTE($G2629," ","_"),"-","_"),".","_"),"&amp;","_"),"(","_"),")","_"),"/","_"))</formula1>
    </dataValidation>
    <dataValidation type="list" errorStyle="information" operator="between" allowBlank="1" showDropDown="0" showInputMessage="1" showErrorMessage="1" sqref="H3824">
      <formula1>=INDIRECT("Var_" &amp; SUBSTITUTE(SUBSTITUTE(SUBSTITUTE(SUBSTITUTE(SUBSTITUTE(SUBSTITUTE(SUBSTITUTE($G3824," ","_"),"-","_"),".","_"),"&amp;","_"),"(","_"),")","_"),"/","_"))</formula1>
    </dataValidation>
    <dataValidation type="list" errorStyle="information" operator="between" allowBlank="1" showDropDown="0" showInputMessage="1" showErrorMessage="1" sqref="H3248">
      <formula1>=INDIRECT("Var_" &amp; SUBSTITUTE(SUBSTITUTE(SUBSTITUTE(SUBSTITUTE(SUBSTITUTE(SUBSTITUTE(SUBSTITUTE($G3248," ","_"),"-","_"),".","_"),"&amp;","_"),"(","_"),")","_"),"/","_"))</formula1>
    </dataValidation>
    <dataValidation type="list" errorStyle="information" operator="between" allowBlank="1" showDropDown="0" showInputMessage="1" showErrorMessage="1" sqref="H707">
      <formula1>=INDIRECT("Var_" &amp; SUBSTITUTE(SUBSTITUTE(SUBSTITUTE(SUBSTITUTE(SUBSTITUTE(SUBSTITUTE(SUBSTITUTE($G707," ","_"),"-","_"),".","_"),"&amp;","_"),"(","_"),")","_"),"/","_"))</formula1>
    </dataValidation>
    <dataValidation type="list" errorStyle="information" operator="between" allowBlank="1" showDropDown="0" showInputMessage="1" showErrorMessage="1" sqref="H3682">
      <formula1>=INDIRECT("Var_" &amp; SUBSTITUTE(SUBSTITUTE(SUBSTITUTE(SUBSTITUTE(SUBSTITUTE(SUBSTITUTE(SUBSTITUTE($G3682," ","_"),"-","_"),".","_"),"&amp;","_"),"(","_"),")","_"),"/","_"))</formula1>
    </dataValidation>
    <dataValidation type="list" errorStyle="information" operator="between" allowBlank="1" showDropDown="0" showInputMessage="1" showErrorMessage="1" sqref="H178">
      <formula1>=INDIRECT("Var_" &amp; SUBSTITUTE(SUBSTITUTE(SUBSTITUTE(SUBSTITUTE(SUBSTITUTE(SUBSTITUTE(SUBSTITUTE($G178," ","_"),"-","_"),".","_"),"&amp;","_"),"(","_"),")","_"),"/","_"))</formula1>
    </dataValidation>
    <dataValidation type="list" errorStyle="information" operator="between" allowBlank="1" showDropDown="0" showInputMessage="1" showErrorMessage="1" sqref="H1390">
      <formula1>=INDIRECT("Var_" &amp; SUBSTITUTE(SUBSTITUTE(SUBSTITUTE(SUBSTITUTE(SUBSTITUTE(SUBSTITUTE(SUBSTITUTE($G1390," ","_"),"-","_"),".","_"),"&amp;","_"),"(","_"),")","_"),"/","_"))</formula1>
    </dataValidation>
    <dataValidation type="list" errorStyle="information" operator="between" allowBlank="1" showDropDown="0" showInputMessage="1" showErrorMessage="1" sqref="H49">
      <formula1>=INDIRECT("Var_" &amp; SUBSTITUTE(SUBSTITUTE(SUBSTITUTE(SUBSTITUTE(SUBSTITUTE(SUBSTITUTE(SUBSTITUTE($G49," ","_"),"-","_"),".","_"),"&amp;","_"),"(","_"),")","_"),"/","_"))</formula1>
    </dataValidation>
    <dataValidation type="list" errorStyle="information" operator="between" allowBlank="1" showDropDown="0" showInputMessage="1" showErrorMessage="1" sqref="H3431">
      <formula1>=INDIRECT("Var_" &amp; SUBSTITUTE(SUBSTITUTE(SUBSTITUTE(SUBSTITUTE(SUBSTITUTE(SUBSTITUTE(SUBSTITUTE($G3431," ","_"),"-","_"),".","_"),"&amp;","_"),"(","_"),")","_"),"/","_"))</formula1>
    </dataValidation>
    <dataValidation type="list" errorStyle="information" operator="between" allowBlank="1" showDropDown="0" showInputMessage="1" showErrorMessage="1" sqref="H2608">
      <formula1>=INDIRECT("Var_" &amp; SUBSTITUTE(SUBSTITUTE(SUBSTITUTE(SUBSTITUTE(SUBSTITUTE(SUBSTITUTE(SUBSTITUTE($G2608," ","_"),"-","_"),".","_"),"&amp;","_"),"(","_"),")","_"),"/","_"))</formula1>
    </dataValidation>
    <dataValidation type="list" errorStyle="information" operator="between" allowBlank="1" showDropDown="0" showInputMessage="1" showErrorMessage="1" sqref="H1437">
      <formula1>=INDIRECT("Var_" &amp; SUBSTITUTE(SUBSTITUTE(SUBSTITUTE(SUBSTITUTE(SUBSTITUTE(SUBSTITUTE(SUBSTITUTE($G1437," ","_"),"-","_"),".","_"),"&amp;","_"),"(","_"),")","_"),"/","_"))</formula1>
    </dataValidation>
    <dataValidation type="list" errorStyle="information" operator="between" allowBlank="1" showDropDown="0" showInputMessage="1" showErrorMessage="1" sqref="H4515">
      <formula1>=INDIRECT("Var_" &amp; SUBSTITUTE(SUBSTITUTE(SUBSTITUTE(SUBSTITUTE(SUBSTITUTE(SUBSTITUTE(SUBSTITUTE($G4515," ","_"),"-","_"),".","_"),"&amp;","_"),"(","_"),")","_"),"/","_"))</formula1>
    </dataValidation>
    <dataValidation type="list" errorStyle="information" operator="between" allowBlank="1" showDropDown="0" showInputMessage="1" showErrorMessage="1" sqref="H1335">
      <formula1>=INDIRECT("Var_" &amp; SUBSTITUTE(SUBSTITUTE(SUBSTITUTE(SUBSTITUTE(SUBSTITUTE(SUBSTITUTE(SUBSTITUTE($G1335," ","_"),"-","_"),".","_"),"&amp;","_"),"(","_"),")","_"),"/","_"))</formula1>
    </dataValidation>
    <dataValidation type="list" errorStyle="information" operator="between" allowBlank="1" showDropDown="0" showInputMessage="1" showErrorMessage="1" sqref="H1344">
      <formula1>=INDIRECT("Var_" &amp; SUBSTITUTE(SUBSTITUTE(SUBSTITUTE(SUBSTITUTE(SUBSTITUTE(SUBSTITUTE(SUBSTITUTE($G1344," ","_"),"-","_"),".","_"),"&amp;","_"),"(","_"),")","_"),"/","_"))</formula1>
    </dataValidation>
    <dataValidation type="list" errorStyle="information" operator="between" allowBlank="1" showDropDown="0" showInputMessage="1" showErrorMessage="1" sqref="H4193">
      <formula1>=INDIRECT("Var_" &amp; SUBSTITUTE(SUBSTITUTE(SUBSTITUTE(SUBSTITUTE(SUBSTITUTE(SUBSTITUTE(SUBSTITUTE($G4193," ","_"),"-","_"),".","_"),"&amp;","_"),"(","_"),")","_"),"/","_"))</formula1>
    </dataValidation>
    <dataValidation type="list" errorStyle="information" operator="between" allowBlank="1" showDropDown="0" showInputMessage="1" showErrorMessage="1" sqref="H4652">
      <formula1>=INDIRECT("Var_" &amp; SUBSTITUTE(SUBSTITUTE(SUBSTITUTE(SUBSTITUTE(SUBSTITUTE(SUBSTITUTE(SUBSTITUTE($G4652," ","_"),"-","_"),".","_"),"&amp;","_"),"(","_"),")","_"),"/","_"))</formula1>
    </dataValidation>
    <dataValidation type="list" errorStyle="information" operator="between" allowBlank="1" showDropDown="0" showInputMessage="1" showErrorMessage="1" sqref="H1073">
      <formula1>=INDIRECT("Var_" &amp; SUBSTITUTE(SUBSTITUTE(SUBSTITUTE(SUBSTITUTE(SUBSTITUTE(SUBSTITUTE(SUBSTITUTE($G1073," ","_"),"-","_"),".","_"),"&amp;","_"),"(","_"),")","_"),"/","_"))</formula1>
    </dataValidation>
    <dataValidation type="list" errorStyle="information" operator="between" allowBlank="1" showDropDown="0" showInputMessage="1" showErrorMessage="1" sqref="H3463">
      <formula1>=INDIRECT("Var_" &amp; SUBSTITUTE(SUBSTITUTE(SUBSTITUTE(SUBSTITUTE(SUBSTITUTE(SUBSTITUTE(SUBSTITUTE($G3463," ","_"),"-","_"),".","_"),"&amp;","_"),"(","_"),")","_"),"/","_"))</formula1>
    </dataValidation>
    <dataValidation type="list" errorStyle="information" operator="between" allowBlank="1" showDropDown="0" showInputMessage="1" showErrorMessage="1" sqref="H1735">
      <formula1>=INDIRECT("Var_" &amp; SUBSTITUTE(SUBSTITUTE(SUBSTITUTE(SUBSTITUTE(SUBSTITUTE(SUBSTITUTE(SUBSTITUTE($G1735," ","_"),"-","_"),".","_"),"&amp;","_"),"(","_"),")","_"),"/","_"))</formula1>
    </dataValidation>
    <dataValidation type="list" errorStyle="information" operator="between" allowBlank="1" showDropDown="0" showInputMessage="1" showErrorMessage="1" sqref="H2539">
      <formula1>=INDIRECT("Var_" &amp; SUBSTITUTE(SUBSTITUTE(SUBSTITUTE(SUBSTITUTE(SUBSTITUTE(SUBSTITUTE(SUBSTITUTE($G2539," ","_"),"-","_"),".","_"),"&amp;","_"),"(","_"),")","_"),"/","_"))</formula1>
    </dataValidation>
    <dataValidation type="list" errorStyle="information" operator="between" allowBlank="1" showDropDown="0" showInputMessage="1" showErrorMessage="1" sqref="H1755">
      <formula1>=INDIRECT("Var_" &amp; SUBSTITUTE(SUBSTITUTE(SUBSTITUTE(SUBSTITUTE(SUBSTITUTE(SUBSTITUTE(SUBSTITUTE($G1755," ","_"),"-","_"),".","_"),"&amp;","_"),"(","_"),")","_"),"/","_"))</formula1>
    </dataValidation>
    <dataValidation type="list" errorStyle="information" operator="between" allowBlank="1" showDropDown="0" showInputMessage="1" showErrorMessage="1" sqref="H4191">
      <formula1>=INDIRECT("Var_" &amp; SUBSTITUTE(SUBSTITUTE(SUBSTITUTE(SUBSTITUTE(SUBSTITUTE(SUBSTITUTE(SUBSTITUTE($G4191," ","_"),"-","_"),".","_"),"&amp;","_"),"(","_"),")","_"),"/","_"))</formula1>
    </dataValidation>
    <dataValidation type="list" errorStyle="information" operator="between" allowBlank="1" showDropDown="0" showInputMessage="1" showErrorMessage="1" sqref="H1619">
      <formula1>=INDIRECT("Var_" &amp; SUBSTITUTE(SUBSTITUTE(SUBSTITUTE(SUBSTITUTE(SUBSTITUTE(SUBSTITUTE(SUBSTITUTE($G1619," ","_"),"-","_"),".","_"),"&amp;","_"),"(","_"),")","_"),"/","_"))</formula1>
    </dataValidation>
    <dataValidation type="list" errorStyle="information" operator="between" allowBlank="1" showDropDown="0" showInputMessage="1" showErrorMessage="1" sqref="H1300">
      <formula1>=INDIRECT("Var_" &amp; SUBSTITUTE(SUBSTITUTE(SUBSTITUTE(SUBSTITUTE(SUBSTITUTE(SUBSTITUTE(SUBSTITUTE($G1300," ","_"),"-","_"),".","_"),"&amp;","_"),"(","_"),")","_"),"/","_"))</formula1>
    </dataValidation>
    <dataValidation type="list" errorStyle="information" operator="between" allowBlank="1" showDropDown="0" showInputMessage="1" showErrorMessage="1" sqref="H593">
      <formula1>=INDIRECT("Var_" &amp; SUBSTITUTE(SUBSTITUTE(SUBSTITUTE(SUBSTITUTE(SUBSTITUTE(SUBSTITUTE(SUBSTITUTE($G593," ","_"),"-","_"),".","_"),"&amp;","_"),"(","_"),")","_"),"/","_"))</formula1>
    </dataValidation>
    <dataValidation type="list" errorStyle="information" operator="between" allowBlank="1" showDropDown="0" showInputMessage="1" showErrorMessage="1" sqref="H1582">
      <formula1>=INDIRECT("Var_" &amp; SUBSTITUTE(SUBSTITUTE(SUBSTITUTE(SUBSTITUTE(SUBSTITUTE(SUBSTITUTE(SUBSTITUTE($G1582," ","_"),"-","_"),".","_"),"&amp;","_"),"(","_"),")","_"),"/","_"))</formula1>
    </dataValidation>
    <dataValidation type="list" errorStyle="information" operator="between" allowBlank="1" showDropDown="0" showInputMessage="1" showErrorMessage="1" sqref="H4684">
      <formula1>=INDIRECT("Var_" &amp; SUBSTITUTE(SUBSTITUTE(SUBSTITUTE(SUBSTITUTE(SUBSTITUTE(SUBSTITUTE(SUBSTITUTE($G4684," ","_"),"-","_"),".","_"),"&amp;","_"),"(","_"),")","_"),"/","_"))</formula1>
    </dataValidation>
    <dataValidation type="list" errorStyle="information" operator="between" allowBlank="1" showDropDown="0" showInputMessage="1" showErrorMessage="1" sqref="H3858">
      <formula1>=INDIRECT("Var_" &amp; SUBSTITUTE(SUBSTITUTE(SUBSTITUTE(SUBSTITUTE(SUBSTITUTE(SUBSTITUTE(SUBSTITUTE($G3858," ","_"),"-","_"),".","_"),"&amp;","_"),"(","_"),")","_"),"/","_"))</formula1>
    </dataValidation>
    <dataValidation type="list" errorStyle="information" operator="between" allowBlank="1" showDropDown="0" showInputMessage="1" showErrorMessage="1" sqref="H2496">
      <formula1>=INDIRECT("Var_" &amp; SUBSTITUTE(SUBSTITUTE(SUBSTITUTE(SUBSTITUTE(SUBSTITUTE(SUBSTITUTE(SUBSTITUTE($G2496," ","_"),"-","_"),".","_"),"&amp;","_"),"(","_"),")","_"),"/","_"))</formula1>
    </dataValidation>
    <dataValidation type="list" errorStyle="information" operator="between" allowBlank="1" showDropDown="0" showInputMessage="1" showErrorMessage="1" sqref="H3173">
      <formula1>=INDIRECT("Var_" &amp; SUBSTITUTE(SUBSTITUTE(SUBSTITUTE(SUBSTITUTE(SUBSTITUTE(SUBSTITUTE(SUBSTITUTE($G3173," ","_"),"-","_"),".","_"),"&amp;","_"),"(","_"),")","_"),"/","_"))</formula1>
    </dataValidation>
    <dataValidation type="list" errorStyle="information" operator="between" allowBlank="1" showDropDown="0" showInputMessage="1" showErrorMessage="1" sqref="H3423">
      <formula1>=INDIRECT("Var_" &amp; SUBSTITUTE(SUBSTITUTE(SUBSTITUTE(SUBSTITUTE(SUBSTITUTE(SUBSTITUTE(SUBSTITUTE($G3423," ","_"),"-","_"),".","_"),"&amp;","_"),"(","_"),")","_"),"/","_"))</formula1>
    </dataValidation>
    <dataValidation type="list" errorStyle="information" operator="between" allowBlank="1" showDropDown="0" showInputMessage="1" showErrorMessage="1" sqref="H4159">
      <formula1>=INDIRECT("Var_" &amp; SUBSTITUTE(SUBSTITUTE(SUBSTITUTE(SUBSTITUTE(SUBSTITUTE(SUBSTITUTE(SUBSTITUTE($G4159," ","_"),"-","_"),".","_"),"&amp;","_"),"(","_"),")","_"),"/","_"))</formula1>
    </dataValidation>
    <dataValidation type="list" errorStyle="information" operator="between" allowBlank="1" showDropDown="0" showInputMessage="1" showErrorMessage="1" sqref="H3915">
      <formula1>=INDIRECT("Var_" &amp; SUBSTITUTE(SUBSTITUTE(SUBSTITUTE(SUBSTITUTE(SUBSTITUTE(SUBSTITUTE(SUBSTITUTE($G3915," ","_"),"-","_"),".","_"),"&amp;","_"),"(","_"),")","_"),"/","_"))</formula1>
    </dataValidation>
    <dataValidation type="list" errorStyle="information" operator="between" allowBlank="1" showDropDown="0" showInputMessage="1" showErrorMessage="1" sqref="H2506">
      <formula1>=INDIRECT("Var_" &amp; SUBSTITUTE(SUBSTITUTE(SUBSTITUTE(SUBSTITUTE(SUBSTITUTE(SUBSTITUTE(SUBSTITUTE($G2506," ","_"),"-","_"),".","_"),"&amp;","_"),"(","_"),")","_"),"/","_"))</formula1>
    </dataValidation>
    <dataValidation type="list" errorStyle="information" operator="between" allowBlank="1" showDropDown="0" showInputMessage="1" showErrorMessage="1" sqref="H1580">
      <formula1>=INDIRECT("Var_" &amp; SUBSTITUTE(SUBSTITUTE(SUBSTITUTE(SUBSTITUTE(SUBSTITUTE(SUBSTITUTE(SUBSTITUTE($G1580," ","_"),"-","_"),".","_"),"&amp;","_"),"(","_"),")","_"),"/","_"))</formula1>
    </dataValidation>
    <dataValidation type="list" errorStyle="information" operator="between" allowBlank="1" showDropDown="0" showInputMessage="1" showErrorMessage="1" sqref="H3753">
      <formula1>=INDIRECT("Var_" &amp; SUBSTITUTE(SUBSTITUTE(SUBSTITUTE(SUBSTITUTE(SUBSTITUTE(SUBSTITUTE(SUBSTITUTE($G3753," ","_"),"-","_"),".","_"),"&amp;","_"),"(","_"),")","_"),"/","_"))</formula1>
    </dataValidation>
    <dataValidation type="list" errorStyle="information" operator="between" allowBlank="1" showDropDown="0" showInputMessage="1" showErrorMessage="1" sqref="H683">
      <formula1>=INDIRECT("Var_" &amp; SUBSTITUTE(SUBSTITUTE(SUBSTITUTE(SUBSTITUTE(SUBSTITUTE(SUBSTITUTE(SUBSTITUTE($G683," ","_"),"-","_"),".","_"),"&amp;","_"),"(","_"),")","_"),"/","_"))</formula1>
    </dataValidation>
    <dataValidation type="list" errorStyle="information" operator="between" allowBlank="1" showDropDown="0" showInputMessage="1" showErrorMessage="1" sqref="H937">
      <formula1>=INDIRECT("Var_" &amp; SUBSTITUTE(SUBSTITUTE(SUBSTITUTE(SUBSTITUTE(SUBSTITUTE(SUBSTITUTE(SUBSTITUTE($G937," ","_"),"-","_"),".","_"),"&amp;","_"),"(","_"),")","_"),"/","_"))</formula1>
    </dataValidation>
    <dataValidation type="list" errorStyle="information" operator="between" allowBlank="1" showDropDown="0" showInputMessage="1" showErrorMessage="1" sqref="H4394">
      <formula1>=INDIRECT("Var_" &amp; SUBSTITUTE(SUBSTITUTE(SUBSTITUTE(SUBSTITUTE(SUBSTITUTE(SUBSTITUTE(SUBSTITUTE($G4394," ","_"),"-","_"),".","_"),"&amp;","_"),"(","_"),")","_"),"/","_"))</formula1>
    </dataValidation>
    <dataValidation type="list" errorStyle="information" operator="between" allowBlank="1" showDropDown="0" showInputMessage="1" showErrorMessage="1" sqref="H2472">
      <formula1>=INDIRECT("Var_" &amp; SUBSTITUTE(SUBSTITUTE(SUBSTITUTE(SUBSTITUTE(SUBSTITUTE(SUBSTITUTE(SUBSTITUTE($G2472," ","_"),"-","_"),".","_"),"&amp;","_"),"(","_"),")","_"),"/","_"))</formula1>
    </dataValidation>
    <dataValidation type="list" errorStyle="information" operator="between" allowBlank="1" showDropDown="0" showInputMessage="1" showErrorMessage="1" sqref="H4705">
      <formula1>=INDIRECT("Var_" &amp; SUBSTITUTE(SUBSTITUTE(SUBSTITUTE(SUBSTITUTE(SUBSTITUTE(SUBSTITUTE(SUBSTITUTE($G4705," ","_"),"-","_"),".","_"),"&amp;","_"),"(","_"),")","_"),"/","_"))</formula1>
    </dataValidation>
    <dataValidation type="list" errorStyle="information" operator="between" allowBlank="1" showDropDown="0" showInputMessage="1" showErrorMessage="1" sqref="H4604">
      <formula1>=INDIRECT("Var_" &amp; SUBSTITUTE(SUBSTITUTE(SUBSTITUTE(SUBSTITUTE(SUBSTITUTE(SUBSTITUTE(SUBSTITUTE($G4604," ","_"),"-","_"),".","_"),"&amp;","_"),"(","_"),")","_"),"/","_"))</formula1>
    </dataValidation>
    <dataValidation type="list" errorStyle="information" operator="between" allowBlank="1" showDropDown="0" showInputMessage="1" showErrorMessage="1" sqref="H110">
      <formula1>=INDIRECT("Var_" &amp; SUBSTITUTE(SUBSTITUTE(SUBSTITUTE(SUBSTITUTE(SUBSTITUTE(SUBSTITUTE(SUBSTITUTE($G110," ","_"),"-","_"),".","_"),"&amp;","_"),"(","_"),")","_"),"/","_"))</formula1>
    </dataValidation>
    <dataValidation type="list" errorStyle="information" operator="between" allowBlank="1" showDropDown="0" showInputMessage="1" showErrorMessage="1" sqref="H1131">
      <formula1>=INDIRECT("Var_" &amp; SUBSTITUTE(SUBSTITUTE(SUBSTITUTE(SUBSTITUTE(SUBSTITUTE(SUBSTITUTE(SUBSTITUTE($G1131," ","_"),"-","_"),".","_"),"&amp;","_"),"(","_"),")","_"),"/","_"))</formula1>
    </dataValidation>
    <dataValidation type="list" errorStyle="information" operator="between" allowBlank="1" showDropDown="0" showInputMessage="1" showErrorMessage="1" sqref="H4275">
      <formula1>=INDIRECT("Var_" &amp; SUBSTITUTE(SUBSTITUTE(SUBSTITUTE(SUBSTITUTE(SUBSTITUTE(SUBSTITUTE(SUBSTITUTE($G4275," ","_"),"-","_"),".","_"),"&amp;","_"),"(","_"),")","_"),"/","_"))</formula1>
    </dataValidation>
    <dataValidation type="list" errorStyle="information" operator="between" allowBlank="1" showDropDown="0" showInputMessage="1" showErrorMessage="1" sqref="H879">
      <formula1>=INDIRECT("Var_" &amp; SUBSTITUTE(SUBSTITUTE(SUBSTITUTE(SUBSTITUTE(SUBSTITUTE(SUBSTITUTE(SUBSTITUTE($G879," ","_"),"-","_"),".","_"),"&amp;","_"),"(","_"),")","_"),"/","_"))</formula1>
    </dataValidation>
    <dataValidation type="list" errorStyle="information" operator="between" allowBlank="1" showDropDown="0" showInputMessage="1" showErrorMessage="1" sqref="H931">
      <formula1>=INDIRECT("Var_" &amp; SUBSTITUTE(SUBSTITUTE(SUBSTITUTE(SUBSTITUTE(SUBSTITUTE(SUBSTITUTE(SUBSTITUTE($G931," ","_"),"-","_"),".","_"),"&amp;","_"),"(","_"),")","_"),"/","_"))</formula1>
    </dataValidation>
    <dataValidation type="list" errorStyle="information" operator="between" allowBlank="1" showDropDown="0" showInputMessage="1" showErrorMessage="1" sqref="H2510">
      <formula1>=INDIRECT("Var_" &amp; SUBSTITUTE(SUBSTITUTE(SUBSTITUTE(SUBSTITUTE(SUBSTITUTE(SUBSTITUTE(SUBSTITUTE($G2510," ","_"),"-","_"),".","_"),"&amp;","_"),"(","_"),")","_"),"/","_"))</formula1>
    </dataValidation>
    <dataValidation type="list" errorStyle="information" operator="between" allowBlank="1" showDropDown="0" showInputMessage="1" showErrorMessage="1" sqref="H219">
      <formula1>=INDIRECT("Var_" &amp; SUBSTITUTE(SUBSTITUTE(SUBSTITUTE(SUBSTITUTE(SUBSTITUTE(SUBSTITUTE(SUBSTITUTE($G219," ","_"),"-","_"),".","_"),"&amp;","_"),"(","_"),")","_"),"/","_"))</formula1>
    </dataValidation>
    <dataValidation type="list" errorStyle="information" operator="between" allowBlank="1" showDropDown="0" showInputMessage="1" showErrorMessage="1" sqref="H2560">
      <formula1>=INDIRECT("Var_" &amp; SUBSTITUTE(SUBSTITUTE(SUBSTITUTE(SUBSTITUTE(SUBSTITUTE(SUBSTITUTE(SUBSTITUTE($G2560," ","_"),"-","_"),".","_"),"&amp;","_"),"(","_"),")","_"),"/","_"))</formula1>
    </dataValidation>
    <dataValidation type="list" errorStyle="information" operator="between" allowBlank="1" showDropDown="0" showInputMessage="1" showErrorMessage="1" sqref="H4905">
      <formula1>=INDIRECT("Var_" &amp; SUBSTITUTE(SUBSTITUTE(SUBSTITUTE(SUBSTITUTE(SUBSTITUTE(SUBSTITUTE(SUBSTITUTE($G4905," ","_"),"-","_"),".","_"),"&amp;","_"),"(","_"),")","_"),"/","_"))</formula1>
    </dataValidation>
    <dataValidation type="list" errorStyle="information" operator="between" allowBlank="1" showDropDown="0" showInputMessage="1" showErrorMessage="1" sqref="H2558">
      <formula1>=INDIRECT("Var_" &amp; SUBSTITUTE(SUBSTITUTE(SUBSTITUTE(SUBSTITUTE(SUBSTITUTE(SUBSTITUTE(SUBSTITUTE($G2558," ","_"),"-","_"),".","_"),"&amp;","_"),"(","_"),")","_"),"/","_"))</formula1>
    </dataValidation>
    <dataValidation type="list" errorStyle="information" operator="between" allowBlank="1" showDropDown="0" showInputMessage="1" showErrorMessage="1" sqref="H884">
      <formula1>=INDIRECT("Var_" &amp; SUBSTITUTE(SUBSTITUTE(SUBSTITUTE(SUBSTITUTE(SUBSTITUTE(SUBSTITUTE(SUBSTITUTE($G884," ","_"),"-","_"),".","_"),"&amp;","_"),"(","_"),")","_"),"/","_"))</formula1>
    </dataValidation>
    <dataValidation type="list" errorStyle="information" operator="between" allowBlank="1" showDropDown="0" showInputMessage="1" showErrorMessage="1" sqref="H1091">
      <formula1>=INDIRECT("Var_" &amp; SUBSTITUTE(SUBSTITUTE(SUBSTITUTE(SUBSTITUTE(SUBSTITUTE(SUBSTITUTE(SUBSTITUTE($G1091," ","_"),"-","_"),".","_"),"&amp;","_"),"(","_"),")","_"),"/","_"))</formula1>
    </dataValidation>
    <dataValidation type="list" errorStyle="information" operator="between" allowBlank="1" showDropDown="0" showInputMessage="1" showErrorMessage="1" sqref="H800">
      <formula1>=INDIRECT("Var_" &amp; SUBSTITUTE(SUBSTITUTE(SUBSTITUTE(SUBSTITUTE(SUBSTITUTE(SUBSTITUTE(SUBSTITUTE($G800," ","_"),"-","_"),".","_"),"&amp;","_"),"(","_"),")","_"),"/","_"))</formula1>
    </dataValidation>
    <dataValidation type="list" errorStyle="information" operator="between" allowBlank="1" showDropDown="0" showInputMessage="1" showErrorMessage="1" sqref="H4309">
      <formula1>=INDIRECT("Var_" &amp; SUBSTITUTE(SUBSTITUTE(SUBSTITUTE(SUBSTITUTE(SUBSTITUTE(SUBSTITUTE(SUBSTITUTE($G4309," ","_"),"-","_"),".","_"),"&amp;","_"),"(","_"),")","_"),"/","_"))</formula1>
    </dataValidation>
    <dataValidation type="list" errorStyle="information" operator="between" allowBlank="1" showDropDown="0" showInputMessage="1" showErrorMessage="1" sqref="H25">
      <formula1>=INDIRECT("Var_" &amp; SUBSTITUTE(SUBSTITUTE(SUBSTITUTE(SUBSTITUTE(SUBSTITUTE(SUBSTITUTE(SUBSTITUTE($G25," ","_"),"-","_"),".","_"),"&amp;","_"),"(","_"),")","_"),"/","_"))</formula1>
    </dataValidation>
    <dataValidation type="list" errorStyle="information" operator="between" allowBlank="1" showDropDown="0" showInputMessage="1" showErrorMessage="1" sqref="H1908">
      <formula1>=INDIRECT("Var_" &amp; SUBSTITUTE(SUBSTITUTE(SUBSTITUTE(SUBSTITUTE(SUBSTITUTE(SUBSTITUTE(SUBSTITUTE($G1908," ","_"),"-","_"),".","_"),"&amp;","_"),"(","_"),")","_"),"/","_"))</formula1>
    </dataValidation>
    <dataValidation type="list" errorStyle="information" operator="between" allowBlank="1" showDropDown="0" showInputMessage="1" showErrorMessage="1" sqref="H2998">
      <formula1>=INDIRECT("Var_" &amp; SUBSTITUTE(SUBSTITUTE(SUBSTITUTE(SUBSTITUTE(SUBSTITUTE(SUBSTITUTE(SUBSTITUTE($G2998," ","_"),"-","_"),".","_"),"&amp;","_"),"(","_"),")","_"),"/","_"))</formula1>
    </dataValidation>
    <dataValidation type="list" errorStyle="information" operator="between" allowBlank="1" showDropDown="0" showInputMessage="1" showErrorMessage="1" sqref="H453">
      <formula1>=INDIRECT("Var_" &amp; SUBSTITUTE(SUBSTITUTE(SUBSTITUTE(SUBSTITUTE(SUBSTITUTE(SUBSTITUTE(SUBSTITUTE($G453," ","_"),"-","_"),".","_"),"&amp;","_"),"(","_"),")","_"),"/","_"))</formula1>
    </dataValidation>
    <dataValidation type="list" errorStyle="information" operator="between" allowBlank="1" showDropDown="0" showInputMessage="1" showErrorMessage="1" sqref="H2217">
      <formula1>=INDIRECT("Var_" &amp; SUBSTITUTE(SUBSTITUTE(SUBSTITUTE(SUBSTITUTE(SUBSTITUTE(SUBSTITUTE(SUBSTITUTE($G2217," ","_"),"-","_"),".","_"),"&amp;","_"),"(","_"),")","_"),"/","_"))</formula1>
    </dataValidation>
    <dataValidation type="list" errorStyle="information" operator="between" allowBlank="1" showDropDown="0" showInputMessage="1" showErrorMessage="1" sqref="H2707">
      <formula1>=INDIRECT("Var_" &amp; SUBSTITUTE(SUBSTITUTE(SUBSTITUTE(SUBSTITUTE(SUBSTITUTE(SUBSTITUTE(SUBSTITUTE($G2707," ","_"),"-","_"),".","_"),"&amp;","_"),"(","_"),")","_"),"/","_"))</formula1>
    </dataValidation>
    <dataValidation type="list" errorStyle="information" operator="between" allowBlank="1" showDropDown="0" showInputMessage="1" showErrorMessage="1" sqref="H1177">
      <formula1>=INDIRECT("Var_" &amp; SUBSTITUTE(SUBSTITUTE(SUBSTITUTE(SUBSTITUTE(SUBSTITUTE(SUBSTITUTE(SUBSTITUTE($G1177," ","_"),"-","_"),".","_"),"&amp;","_"),"(","_"),")","_"),"/","_"))</formula1>
    </dataValidation>
    <dataValidation type="list" errorStyle="information" operator="between" allowBlank="1" showDropDown="0" showInputMessage="1" showErrorMessage="1" sqref="H2304">
      <formula1>=INDIRECT("Var_" &amp; SUBSTITUTE(SUBSTITUTE(SUBSTITUTE(SUBSTITUTE(SUBSTITUTE(SUBSTITUTE(SUBSTITUTE($G2304," ","_"),"-","_"),".","_"),"&amp;","_"),"(","_"),")","_"),"/","_"))</formula1>
    </dataValidation>
    <dataValidation type="list" errorStyle="information" operator="between" allowBlank="1" showDropDown="0" showInputMessage="1" showErrorMessage="1" sqref="H1627">
      <formula1>=INDIRECT("Var_" &amp; SUBSTITUTE(SUBSTITUTE(SUBSTITUTE(SUBSTITUTE(SUBSTITUTE(SUBSTITUTE(SUBSTITUTE($G1627," ","_"),"-","_"),".","_"),"&amp;","_"),"(","_"),")","_"),"/","_"))</formula1>
    </dataValidation>
    <dataValidation type="list" errorStyle="information" operator="between" allowBlank="1" showDropDown="0" showInputMessage="1" showErrorMessage="1" sqref="H578">
      <formula1>=INDIRECT("Var_" &amp; SUBSTITUTE(SUBSTITUTE(SUBSTITUTE(SUBSTITUTE(SUBSTITUTE(SUBSTITUTE(SUBSTITUTE($G578," ","_"),"-","_"),".","_"),"&amp;","_"),"(","_"),")","_"),"/","_"))</formula1>
    </dataValidation>
    <dataValidation type="list" errorStyle="information" operator="between" allowBlank="1" showDropDown="0" showInputMessage="1" showErrorMessage="1" sqref="H4776">
      <formula1>=INDIRECT("Var_" &amp; SUBSTITUTE(SUBSTITUTE(SUBSTITUTE(SUBSTITUTE(SUBSTITUTE(SUBSTITUTE(SUBSTITUTE($G4776," ","_"),"-","_"),".","_"),"&amp;","_"),"(","_"),")","_"),"/","_"))</formula1>
    </dataValidation>
    <dataValidation type="list" errorStyle="information" operator="between" allowBlank="1" showDropDown="0" showInputMessage="1" showErrorMessage="1" sqref="H3285">
      <formula1>=INDIRECT("Var_" &amp; SUBSTITUTE(SUBSTITUTE(SUBSTITUTE(SUBSTITUTE(SUBSTITUTE(SUBSTITUTE(SUBSTITUTE($G3285," ","_"),"-","_"),".","_"),"&amp;","_"),"(","_"),")","_"),"/","_"))</formula1>
    </dataValidation>
    <dataValidation type="list" errorStyle="information" operator="between" allowBlank="1" showDropDown="0" showInputMessage="1" showErrorMessage="1" sqref="H1105">
      <formula1>=INDIRECT("Var_" &amp; SUBSTITUTE(SUBSTITUTE(SUBSTITUTE(SUBSTITUTE(SUBSTITUTE(SUBSTITUTE(SUBSTITUTE($G1105," ","_"),"-","_"),".","_"),"&amp;","_"),"(","_"),")","_"),"/","_"))</formula1>
    </dataValidation>
    <dataValidation type="list" errorStyle="information" operator="between" allowBlank="1" showDropDown="0" showInputMessage="1" showErrorMessage="1" sqref="H3265">
      <formula1>=INDIRECT("Var_" &amp; SUBSTITUTE(SUBSTITUTE(SUBSTITUTE(SUBSTITUTE(SUBSTITUTE(SUBSTITUTE(SUBSTITUTE($G3265," ","_"),"-","_"),".","_"),"&amp;","_"),"(","_"),")","_"),"/","_"))</formula1>
    </dataValidation>
    <dataValidation type="list" errorStyle="information" operator="between" allowBlank="1" showDropDown="0" showInputMessage="1" showErrorMessage="1" sqref="H2647">
      <formula1>=INDIRECT("Var_" &amp; SUBSTITUTE(SUBSTITUTE(SUBSTITUTE(SUBSTITUTE(SUBSTITUTE(SUBSTITUTE(SUBSTITUTE($G2647," ","_"),"-","_"),".","_"),"&amp;","_"),"(","_"),")","_"),"/","_"))</formula1>
    </dataValidation>
    <dataValidation type="list" errorStyle="information" operator="between" allowBlank="1" showDropDown="0" showInputMessage="1" showErrorMessage="1" sqref="H1811">
      <formula1>=INDIRECT("Var_" &amp; SUBSTITUTE(SUBSTITUTE(SUBSTITUTE(SUBSTITUTE(SUBSTITUTE(SUBSTITUTE(SUBSTITUTE($G1811," ","_"),"-","_"),".","_"),"&amp;","_"),"(","_"),")","_"),"/","_"))</formula1>
    </dataValidation>
    <dataValidation type="list" errorStyle="information" operator="between" allowBlank="1" showDropDown="0" showInputMessage="1" showErrorMessage="1" sqref="H131">
      <formula1>=INDIRECT("Var_" &amp; SUBSTITUTE(SUBSTITUTE(SUBSTITUTE(SUBSTITUTE(SUBSTITUTE(SUBSTITUTE(SUBSTITUTE($G131," ","_"),"-","_"),".","_"),"&amp;","_"),"(","_"),")","_"),"/","_"))</formula1>
    </dataValidation>
    <dataValidation type="list" errorStyle="information" operator="between" allowBlank="1" showDropDown="0" showInputMessage="1" showErrorMessage="1" sqref="H1162">
      <formula1>=INDIRECT("Var_" &amp; SUBSTITUTE(SUBSTITUTE(SUBSTITUTE(SUBSTITUTE(SUBSTITUTE(SUBSTITUTE(SUBSTITUTE($G1162," ","_"),"-","_"),".","_"),"&amp;","_"),"(","_"),")","_"),"/","_"))</formula1>
    </dataValidation>
    <dataValidation type="list" errorStyle="information" operator="between" allowBlank="1" showDropDown="0" showInputMessage="1" showErrorMessage="1" sqref="H1055">
      <formula1>=INDIRECT("Var_" &amp; SUBSTITUTE(SUBSTITUTE(SUBSTITUTE(SUBSTITUTE(SUBSTITUTE(SUBSTITUTE(SUBSTITUTE($G1055," ","_"),"-","_"),".","_"),"&amp;","_"),"(","_"),")","_"),"/","_"))</formula1>
    </dataValidation>
    <dataValidation type="list" errorStyle="information" operator="between" allowBlank="1" showDropDown="0" showInputMessage="1" showErrorMessage="1" sqref="H1334">
      <formula1>=INDIRECT("Var_" &amp; SUBSTITUTE(SUBSTITUTE(SUBSTITUTE(SUBSTITUTE(SUBSTITUTE(SUBSTITUTE(SUBSTITUTE($G1334," ","_"),"-","_"),".","_"),"&amp;","_"),"(","_"),")","_"),"/","_"))</formula1>
    </dataValidation>
    <dataValidation type="list" errorStyle="information" operator="between" allowBlank="1" showDropDown="0" showInputMessage="1" showErrorMessage="1" sqref="H942">
      <formula1>=INDIRECT("Var_" &amp; SUBSTITUTE(SUBSTITUTE(SUBSTITUTE(SUBSTITUTE(SUBSTITUTE(SUBSTITUTE(SUBSTITUTE($G942," ","_"),"-","_"),".","_"),"&amp;","_"),"(","_"),")","_"),"/","_"))</formula1>
    </dataValidation>
    <dataValidation type="list" errorStyle="information" operator="between" allowBlank="1" showDropDown="0" showInputMessage="1" showErrorMessage="1" sqref="H614">
      <formula1>=INDIRECT("Var_" &amp; SUBSTITUTE(SUBSTITUTE(SUBSTITUTE(SUBSTITUTE(SUBSTITUTE(SUBSTITUTE(SUBSTITUTE($G614," ","_"),"-","_"),".","_"),"&amp;","_"),"(","_"),")","_"),"/","_"))</formula1>
    </dataValidation>
    <dataValidation type="list" errorStyle="information" operator="between" allowBlank="1" showDropDown="0" showInputMessage="1" showErrorMessage="1" sqref="H4871">
      <formula1>=INDIRECT("Var_" &amp; SUBSTITUTE(SUBSTITUTE(SUBSTITUTE(SUBSTITUTE(SUBSTITUTE(SUBSTITUTE(SUBSTITUTE($G4871," ","_"),"-","_"),".","_"),"&amp;","_"),"(","_"),")","_"),"/","_"))</formula1>
    </dataValidation>
    <dataValidation type="list" errorStyle="information" operator="between" allowBlank="1" showDropDown="0" showInputMessage="1" showErrorMessage="1" sqref="H3840">
      <formula1>=INDIRECT("Var_" &amp; SUBSTITUTE(SUBSTITUTE(SUBSTITUTE(SUBSTITUTE(SUBSTITUTE(SUBSTITUTE(SUBSTITUTE($G3840," ","_"),"-","_"),".","_"),"&amp;","_"),"(","_"),")","_"),"/","_"))</formula1>
    </dataValidation>
    <dataValidation type="list" errorStyle="information" operator="between" allowBlank="1" showDropDown="0" showInputMessage="1" showErrorMessage="1" sqref="H4746">
      <formula1>=INDIRECT("Var_" &amp; SUBSTITUTE(SUBSTITUTE(SUBSTITUTE(SUBSTITUTE(SUBSTITUTE(SUBSTITUTE(SUBSTITUTE($G4746," ","_"),"-","_"),".","_"),"&amp;","_"),"(","_"),")","_"),"/","_"))</formula1>
    </dataValidation>
    <dataValidation type="list" errorStyle="information" operator="between" allowBlank="1" showDropDown="0" showInputMessage="1" showErrorMessage="1" sqref="H4399">
      <formula1>=INDIRECT("Var_" &amp; SUBSTITUTE(SUBSTITUTE(SUBSTITUTE(SUBSTITUTE(SUBSTITUTE(SUBSTITUTE(SUBSTITUTE($G4399," ","_"),"-","_"),".","_"),"&amp;","_"),"(","_"),")","_"),"/","_"))</formula1>
    </dataValidation>
    <dataValidation type="list" errorStyle="information" operator="between" allowBlank="1" showDropDown="0" showInputMessage="1" showErrorMessage="1" sqref="H1485">
      <formula1>=INDIRECT("Var_" &amp; SUBSTITUTE(SUBSTITUTE(SUBSTITUTE(SUBSTITUTE(SUBSTITUTE(SUBSTITUTE(SUBSTITUTE($G1485," ","_"),"-","_"),".","_"),"&amp;","_"),"(","_"),")","_"),"/","_"))</formula1>
    </dataValidation>
    <dataValidation type="list" errorStyle="information" operator="between" allowBlank="1" showDropDown="0" showInputMessage="1" showErrorMessage="1" sqref="H4283">
      <formula1>=INDIRECT("Var_" &amp; SUBSTITUTE(SUBSTITUTE(SUBSTITUTE(SUBSTITUTE(SUBSTITUTE(SUBSTITUTE(SUBSTITUTE($G4283," ","_"),"-","_"),".","_"),"&amp;","_"),"(","_"),")","_"),"/","_"))</formula1>
    </dataValidation>
    <dataValidation type="list" errorStyle="information" operator="between" allowBlank="1" showDropDown="0" showInputMessage="1" showErrorMessage="1" sqref="H3488">
      <formula1>=INDIRECT("Var_" &amp; SUBSTITUTE(SUBSTITUTE(SUBSTITUTE(SUBSTITUTE(SUBSTITUTE(SUBSTITUTE(SUBSTITUTE($G3488," ","_"),"-","_"),".","_"),"&amp;","_"),"(","_"),")","_"),"/","_"))</formula1>
    </dataValidation>
    <dataValidation type="list" errorStyle="information" operator="between" allowBlank="1" showDropDown="0" showInputMessage="1" showErrorMessage="1" sqref="H648">
      <formula1>=INDIRECT("Var_" &amp; SUBSTITUTE(SUBSTITUTE(SUBSTITUTE(SUBSTITUTE(SUBSTITUTE(SUBSTITUTE(SUBSTITUTE($G648," ","_"),"-","_"),".","_"),"&amp;","_"),"(","_"),")","_"),"/","_"))</formula1>
    </dataValidation>
    <dataValidation type="list" errorStyle="information" operator="between" allowBlank="1" showDropDown="0" showInputMessage="1" showErrorMessage="1" sqref="H1821">
      <formula1>=INDIRECT("Var_" &amp; SUBSTITUTE(SUBSTITUTE(SUBSTITUTE(SUBSTITUTE(SUBSTITUTE(SUBSTITUTE(SUBSTITUTE($G1821," ","_"),"-","_"),".","_"),"&amp;","_"),"(","_"),")","_"),"/","_"))</formula1>
    </dataValidation>
    <dataValidation type="list" errorStyle="information" operator="between" allowBlank="1" showDropDown="0" showInputMessage="1" showErrorMessage="1" sqref="H3811">
      <formula1>=INDIRECT("Var_" &amp; SUBSTITUTE(SUBSTITUTE(SUBSTITUTE(SUBSTITUTE(SUBSTITUTE(SUBSTITUTE(SUBSTITUTE($G3811," ","_"),"-","_"),".","_"),"&amp;","_"),"(","_"),")","_"),"/","_"))</formula1>
    </dataValidation>
    <dataValidation type="list" errorStyle="information" operator="between" allowBlank="1" showDropDown="0" showInputMessage="1" showErrorMessage="1" sqref="H2837">
      <formula1>=INDIRECT("Var_" &amp; SUBSTITUTE(SUBSTITUTE(SUBSTITUTE(SUBSTITUTE(SUBSTITUTE(SUBSTITUTE(SUBSTITUTE($G2837," ","_"),"-","_"),".","_"),"&amp;","_"),"(","_"),")","_"),"/","_"))</formula1>
    </dataValidation>
    <dataValidation type="list" errorStyle="information" operator="between" allowBlank="1" showDropDown="0" showInputMessage="1" showErrorMessage="1" sqref="H1597">
      <formula1>=INDIRECT("Var_" &amp; SUBSTITUTE(SUBSTITUTE(SUBSTITUTE(SUBSTITUTE(SUBSTITUTE(SUBSTITUTE(SUBSTITUTE($G1597," ","_"),"-","_"),".","_"),"&amp;","_"),"(","_"),")","_"),"/","_"))</formula1>
    </dataValidation>
    <dataValidation type="list" errorStyle="information" operator="between" allowBlank="1" showDropDown="0" showInputMessage="1" showErrorMessage="1" sqref="H4426">
      <formula1>=INDIRECT("Var_" &amp; SUBSTITUTE(SUBSTITUTE(SUBSTITUTE(SUBSTITUTE(SUBSTITUTE(SUBSTITUTE(SUBSTITUTE($G4426," ","_"),"-","_"),".","_"),"&amp;","_"),"(","_"),")","_"),"/","_"))</formula1>
    </dataValidation>
    <dataValidation type="list" errorStyle="information" operator="between" allowBlank="1" showDropDown="0" showInputMessage="1" showErrorMessage="1" sqref="H3729">
      <formula1>=INDIRECT("Var_" &amp; SUBSTITUTE(SUBSTITUTE(SUBSTITUTE(SUBSTITUTE(SUBSTITUTE(SUBSTITUTE(SUBSTITUTE($G3729," ","_"),"-","_"),".","_"),"&amp;","_"),"(","_"),")","_"),"/","_"))</formula1>
    </dataValidation>
    <dataValidation type="list" errorStyle="information" operator="between" allowBlank="1" showDropDown="0" showInputMessage="1" showErrorMessage="1" sqref="H1108">
      <formula1>=INDIRECT("Var_" &amp; SUBSTITUTE(SUBSTITUTE(SUBSTITUTE(SUBSTITUTE(SUBSTITUTE(SUBSTITUTE(SUBSTITUTE($G1108," ","_"),"-","_"),".","_"),"&amp;","_"),"(","_"),")","_"),"/","_"))</formula1>
    </dataValidation>
    <dataValidation type="list" errorStyle="information" operator="between" allowBlank="1" showDropDown="0" showInputMessage="1" showErrorMessage="1" sqref="H2652">
      <formula1>=INDIRECT("Var_" &amp; SUBSTITUTE(SUBSTITUTE(SUBSTITUTE(SUBSTITUTE(SUBSTITUTE(SUBSTITUTE(SUBSTITUTE($G2652," ","_"),"-","_"),".","_"),"&amp;","_"),"(","_"),")","_"),"/","_"))</formula1>
    </dataValidation>
    <dataValidation type="list" errorStyle="information" operator="between" allowBlank="1" showDropDown="0" showInputMessage="1" showErrorMessage="1" sqref="H1247">
      <formula1>=INDIRECT("Var_" &amp; SUBSTITUTE(SUBSTITUTE(SUBSTITUTE(SUBSTITUTE(SUBSTITUTE(SUBSTITUTE(SUBSTITUTE($G1247," ","_"),"-","_"),".","_"),"&amp;","_"),"(","_"),")","_"),"/","_"))</formula1>
    </dataValidation>
    <dataValidation type="list" errorStyle="information" operator="between" allowBlank="1" showDropDown="0" showInputMessage="1" showErrorMessage="1" sqref="H4199">
      <formula1>=INDIRECT("Var_" &amp; SUBSTITUTE(SUBSTITUTE(SUBSTITUTE(SUBSTITUTE(SUBSTITUTE(SUBSTITUTE(SUBSTITUTE($G4199," ","_"),"-","_"),".","_"),"&amp;","_"),"(","_"),")","_"),"/","_"))</formula1>
    </dataValidation>
    <dataValidation type="list" errorStyle="information" operator="between" allowBlank="1" showDropDown="0" showInputMessage="1" showErrorMessage="1" sqref="H1287">
      <formula1>=INDIRECT("Var_" &amp; SUBSTITUTE(SUBSTITUTE(SUBSTITUTE(SUBSTITUTE(SUBSTITUTE(SUBSTITUTE(SUBSTITUTE($G1287," ","_"),"-","_"),".","_"),"&amp;","_"),"(","_"),")","_"),"/","_"))</formula1>
    </dataValidation>
    <dataValidation type="list" errorStyle="information" operator="between" allowBlank="1" showDropDown="0" showInputMessage="1" showErrorMessage="1" sqref="H2202">
      <formula1>=INDIRECT("Var_" &amp; SUBSTITUTE(SUBSTITUTE(SUBSTITUTE(SUBSTITUTE(SUBSTITUTE(SUBSTITUTE(SUBSTITUTE($G2202," ","_"),"-","_"),".","_"),"&amp;","_"),"(","_"),")","_"),"/","_"))</formula1>
    </dataValidation>
    <dataValidation type="list" errorStyle="information" operator="between" allowBlank="1" showDropDown="0" showInputMessage="1" showErrorMessage="1" sqref="H1185">
      <formula1>=INDIRECT("Var_" &amp; SUBSTITUTE(SUBSTITUTE(SUBSTITUTE(SUBSTITUTE(SUBSTITUTE(SUBSTITUTE(SUBSTITUTE($G1185," ","_"),"-","_"),".","_"),"&amp;","_"),"(","_"),")","_"),"/","_"))</formula1>
    </dataValidation>
    <dataValidation type="list" errorStyle="information" operator="between" allowBlank="1" showDropDown="0" showInputMessage="1" showErrorMessage="1" sqref="H282">
      <formula1>=INDIRECT("Var_" &amp; SUBSTITUTE(SUBSTITUTE(SUBSTITUTE(SUBSTITUTE(SUBSTITUTE(SUBSTITUTE(SUBSTITUTE($G282," ","_"),"-","_"),".","_"),"&amp;","_"),"(","_"),")","_"),"/","_"))</formula1>
    </dataValidation>
    <dataValidation type="list" errorStyle="information" operator="between" allowBlank="1" showDropDown="0" showInputMessage="1" showErrorMessage="1" sqref="H588">
      <formula1>=INDIRECT("Var_" &amp; SUBSTITUTE(SUBSTITUTE(SUBSTITUTE(SUBSTITUTE(SUBSTITUTE(SUBSTITUTE(SUBSTITUTE($G588," ","_"),"-","_"),".","_"),"&amp;","_"),"(","_"),")","_"),"/","_"))</formula1>
    </dataValidation>
    <dataValidation type="list" errorStyle="information" operator="between" allowBlank="1" showDropDown="0" showInputMessage="1" showErrorMessage="1" sqref="H1878">
      <formula1>=INDIRECT("Var_" &amp; SUBSTITUTE(SUBSTITUTE(SUBSTITUTE(SUBSTITUTE(SUBSTITUTE(SUBSTITUTE(SUBSTITUTE($G1878," ","_"),"-","_"),".","_"),"&amp;","_"),"(","_"),")","_"),"/","_"))</formula1>
    </dataValidation>
    <dataValidation type="list" errorStyle="information" operator="between" allowBlank="1" showDropDown="0" showInputMessage="1" showErrorMessage="1" sqref="H4753">
      <formula1>=INDIRECT("Var_" &amp; SUBSTITUTE(SUBSTITUTE(SUBSTITUTE(SUBSTITUTE(SUBSTITUTE(SUBSTITUTE(SUBSTITUTE($G4753," ","_"),"-","_"),".","_"),"&amp;","_"),"(","_"),")","_"),"/","_"))</formula1>
    </dataValidation>
    <dataValidation type="list" errorStyle="information" operator="between" allowBlank="1" showDropDown="0" showInputMessage="1" showErrorMessage="1" sqref="H1512">
      <formula1>=INDIRECT("Var_" &amp; SUBSTITUTE(SUBSTITUTE(SUBSTITUTE(SUBSTITUTE(SUBSTITUTE(SUBSTITUTE(SUBSTITUTE($G1512," ","_"),"-","_"),".","_"),"&amp;","_"),"(","_"),")","_"),"/","_"))</formula1>
    </dataValidation>
    <dataValidation type="list" errorStyle="information" operator="between" allowBlank="1" showDropDown="0" showInputMessage="1" showErrorMessage="1" sqref="H2296">
      <formula1>=INDIRECT("Var_" &amp; SUBSTITUTE(SUBSTITUTE(SUBSTITUTE(SUBSTITUTE(SUBSTITUTE(SUBSTITUTE(SUBSTITUTE($G2296," ","_"),"-","_"),".","_"),"&amp;","_"),"(","_"),")","_"),"/","_"))</formula1>
    </dataValidation>
    <dataValidation type="list" errorStyle="information" operator="between" allowBlank="1" showDropDown="0" showInputMessage="1" showErrorMessage="1" sqref="H3051">
      <formula1>=INDIRECT("Var_" &amp; SUBSTITUTE(SUBSTITUTE(SUBSTITUTE(SUBSTITUTE(SUBSTITUTE(SUBSTITUTE(SUBSTITUTE($G3051," ","_"),"-","_"),".","_"),"&amp;","_"),"(","_"),")","_"),"/","_"))</formula1>
    </dataValidation>
    <dataValidation type="list" errorStyle="information" operator="between" allowBlank="1" showDropDown="0" showInputMessage="1" showErrorMessage="1" sqref="H836">
      <formula1>=INDIRECT("Var_" &amp; SUBSTITUTE(SUBSTITUTE(SUBSTITUTE(SUBSTITUTE(SUBSTITUTE(SUBSTITUTE(SUBSTITUTE($G836," ","_"),"-","_"),".","_"),"&amp;","_"),"(","_"),")","_"),"/","_"))</formula1>
    </dataValidation>
    <dataValidation type="list" errorStyle="information" operator="between" allowBlank="1" showDropDown="0" showInputMessage="1" showErrorMessage="1" sqref="H1427">
      <formula1>=INDIRECT("Var_" &amp; SUBSTITUTE(SUBSTITUTE(SUBSTITUTE(SUBSTITUTE(SUBSTITUTE(SUBSTITUTE(SUBSTITUTE($G1427," ","_"),"-","_"),".","_"),"&amp;","_"),"(","_"),")","_"),"/","_"))</formula1>
    </dataValidation>
    <dataValidation type="list" errorStyle="information" operator="between" allowBlank="1" showDropDown="0" showInputMessage="1" showErrorMessage="1" sqref="H2969">
      <formula1>=INDIRECT("Var_" &amp; SUBSTITUTE(SUBSTITUTE(SUBSTITUTE(SUBSTITUTE(SUBSTITUTE(SUBSTITUTE(SUBSTITUTE($G2969," ","_"),"-","_"),".","_"),"&amp;","_"),"(","_"),")","_"),"/","_"))</formula1>
    </dataValidation>
    <dataValidation type="list" errorStyle="information" operator="between" allowBlank="1" showDropDown="0" showInputMessage="1" showErrorMessage="1" sqref="H1365">
      <formula1>=INDIRECT("Var_" &amp; SUBSTITUTE(SUBSTITUTE(SUBSTITUTE(SUBSTITUTE(SUBSTITUTE(SUBSTITUTE(SUBSTITUTE($G1365," ","_"),"-","_"),".","_"),"&amp;","_"),"(","_"),")","_"),"/","_"))</formula1>
    </dataValidation>
    <dataValidation type="list" errorStyle="information" operator="between" allowBlank="1" showDropDown="0" showInputMessage="1" showErrorMessage="1" sqref="H2527">
      <formula1>=INDIRECT("Var_" &amp; SUBSTITUTE(SUBSTITUTE(SUBSTITUTE(SUBSTITUTE(SUBSTITUTE(SUBSTITUTE(SUBSTITUTE($G2527," ","_"),"-","_"),".","_"),"&amp;","_"),"(","_"),")","_"),"/","_"))</formula1>
    </dataValidation>
    <dataValidation type="list" errorStyle="information" operator="between" allowBlank="1" showDropDown="0" showInputMessage="1" showErrorMessage="1" sqref="H1003">
      <formula1>=INDIRECT("Var_" &amp; SUBSTITUTE(SUBSTITUTE(SUBSTITUTE(SUBSTITUTE(SUBSTITUTE(SUBSTITUTE(SUBSTITUTE($G1003," ","_"),"-","_"),".","_"),"&amp;","_"),"(","_"),")","_"),"/","_"))</formula1>
    </dataValidation>
    <dataValidation type="list" errorStyle="information" operator="between" allowBlank="1" showDropDown="0" showInputMessage="1" showErrorMessage="1" sqref="H4011">
      <formula1>=INDIRECT("Var_" &amp; SUBSTITUTE(SUBSTITUTE(SUBSTITUTE(SUBSTITUTE(SUBSTITUTE(SUBSTITUTE(SUBSTITUTE($G4011," ","_"),"-","_"),".","_"),"&amp;","_"),"(","_"),")","_"),"/","_"))</formula1>
    </dataValidation>
    <dataValidation type="list" errorStyle="information" operator="between" allowBlank="1" showDropDown="0" showInputMessage="1" showErrorMessage="1" sqref="H207">
      <formula1>=INDIRECT("Var_" &amp; SUBSTITUTE(SUBSTITUTE(SUBSTITUTE(SUBSTITUTE(SUBSTITUTE(SUBSTITUTE(SUBSTITUTE($G207," ","_"),"-","_"),".","_"),"&amp;","_"),"(","_"),")","_"),"/","_"))</formula1>
    </dataValidation>
    <dataValidation type="list" errorStyle="information" operator="between" allowBlank="1" showDropDown="0" showInputMessage="1" showErrorMessage="1" sqref="H4672">
      <formula1>=INDIRECT("Var_" &amp; SUBSTITUTE(SUBSTITUTE(SUBSTITUTE(SUBSTITUTE(SUBSTITUTE(SUBSTITUTE(SUBSTITUTE($G4672," ","_"),"-","_"),".","_"),"&amp;","_"),"(","_"),")","_"),"/","_"))</formula1>
    </dataValidation>
    <dataValidation type="list" errorStyle="information" operator="between" allowBlank="1" showDropDown="0" showInputMessage="1" showErrorMessage="1" sqref="H507">
      <formula1>=INDIRECT("Var_" &amp; SUBSTITUTE(SUBSTITUTE(SUBSTITUTE(SUBSTITUTE(SUBSTITUTE(SUBSTITUTE(SUBSTITUTE($G507," ","_"),"-","_"),".","_"),"&amp;","_"),"(","_"),")","_"),"/","_"))</formula1>
    </dataValidation>
    <dataValidation type="list" errorStyle="information" operator="between" allowBlank="1" showDropDown="0" showInputMessage="1" showErrorMessage="1" sqref="H2830">
      <formula1>=INDIRECT("Var_" &amp; SUBSTITUTE(SUBSTITUTE(SUBSTITUTE(SUBSTITUTE(SUBSTITUTE(SUBSTITUTE(SUBSTITUTE($G2830," ","_"),"-","_"),".","_"),"&amp;","_"),"(","_"),")","_"),"/","_"))</formula1>
    </dataValidation>
    <dataValidation type="list" errorStyle="information" operator="between" allowBlank="1" showDropDown="0" showInputMessage="1" showErrorMessage="1" sqref="H3225">
      <formula1>=INDIRECT("Var_" &amp; SUBSTITUTE(SUBSTITUTE(SUBSTITUTE(SUBSTITUTE(SUBSTITUTE(SUBSTITUTE(SUBSTITUTE($G3225," ","_"),"-","_"),".","_"),"&amp;","_"),"(","_"),")","_"),"/","_"))</formula1>
    </dataValidation>
    <dataValidation type="list" errorStyle="information" operator="between" allowBlank="1" showDropDown="0" showInputMessage="1" showErrorMessage="1" sqref="H2257">
      <formula1>=INDIRECT("Var_" &amp; SUBSTITUTE(SUBSTITUTE(SUBSTITUTE(SUBSTITUTE(SUBSTITUTE(SUBSTITUTE(SUBSTITUTE($G2257," ","_"),"-","_"),".","_"),"&amp;","_"),"(","_"),")","_"),"/","_"))</formula1>
    </dataValidation>
    <dataValidation type="list" errorStyle="information" operator="between" allowBlank="1" showDropDown="0" showInputMessage="1" showErrorMessage="1" sqref="H3947">
      <formula1>=INDIRECT("Var_" &amp; SUBSTITUTE(SUBSTITUTE(SUBSTITUTE(SUBSTITUTE(SUBSTITUTE(SUBSTITUTE(SUBSTITUTE($G3947," ","_"),"-","_"),".","_"),"&amp;","_"),"(","_"),")","_"),"/","_"))</formula1>
    </dataValidation>
    <dataValidation type="list" errorStyle="information" operator="between" allowBlank="1" showDropDown="0" showInputMessage="1" showErrorMessage="1" sqref="H1129">
      <formula1>=INDIRECT("Var_" &amp; SUBSTITUTE(SUBSTITUTE(SUBSTITUTE(SUBSTITUTE(SUBSTITUTE(SUBSTITUTE(SUBSTITUTE($G1129," ","_"),"-","_"),".","_"),"&amp;","_"),"(","_"),")","_"),"/","_"))</formula1>
    </dataValidation>
    <dataValidation type="list" errorStyle="information" operator="between" allowBlank="1" showDropDown="0" showInputMessage="1" showErrorMessage="1" sqref="H2694">
      <formula1>=INDIRECT("Var_" &amp; SUBSTITUTE(SUBSTITUTE(SUBSTITUTE(SUBSTITUTE(SUBSTITUTE(SUBSTITUTE(SUBSTITUTE($G2694," ","_"),"-","_"),".","_"),"&amp;","_"),"(","_"),")","_"),"/","_"))</formula1>
    </dataValidation>
    <dataValidation type="list" errorStyle="information" operator="between" allowBlank="1" showDropDown="0" showInputMessage="1" showErrorMessage="1" sqref="H3546">
      <formula1>=INDIRECT("Var_" &amp; SUBSTITUTE(SUBSTITUTE(SUBSTITUTE(SUBSTITUTE(SUBSTITUTE(SUBSTITUTE(SUBSTITUTE($G3546," ","_"),"-","_"),".","_"),"&amp;","_"),"(","_"),")","_"),"/","_"))</formula1>
    </dataValidation>
    <dataValidation type="list" errorStyle="information" operator="between" allowBlank="1" showDropDown="0" showInputMessage="1" showErrorMessage="1" sqref="H3627">
      <formula1>=INDIRECT("Var_" &amp; SUBSTITUTE(SUBSTITUTE(SUBSTITUTE(SUBSTITUTE(SUBSTITUTE(SUBSTITUTE(SUBSTITUTE($G3627," ","_"),"-","_"),".","_"),"&amp;","_"),"(","_"),")","_"),"/","_"))</formula1>
    </dataValidation>
    <dataValidation type="list" errorStyle="information" operator="between" allowBlank="1" showDropDown="0" showInputMessage="1" showErrorMessage="1" sqref="H4518">
      <formula1>=INDIRECT("Var_" &amp; SUBSTITUTE(SUBSTITUTE(SUBSTITUTE(SUBSTITUTE(SUBSTITUTE(SUBSTITUTE(SUBSTITUTE($G4518," ","_"),"-","_"),".","_"),"&amp;","_"),"(","_"),")","_"),"/","_"))</formula1>
    </dataValidation>
    <dataValidation type="list" errorStyle="information" operator="between" allowBlank="1" showDropDown="0" showInputMessage="1" showErrorMessage="1" sqref="H4961">
      <formula1>=INDIRECT("Var_" &amp; SUBSTITUTE(SUBSTITUTE(SUBSTITUTE(SUBSTITUTE(SUBSTITUTE(SUBSTITUTE(SUBSTITUTE($G4961," ","_"),"-","_"),".","_"),"&amp;","_"),"(","_"),")","_"),"/","_"))</formula1>
    </dataValidation>
    <dataValidation type="list" errorStyle="information" operator="between" allowBlank="1" showDropDown="0" showInputMessage="1" showErrorMessage="1" sqref="H1269">
      <formula1>=INDIRECT("Var_" &amp; SUBSTITUTE(SUBSTITUTE(SUBSTITUTE(SUBSTITUTE(SUBSTITUTE(SUBSTITUTE(SUBSTITUTE($G1269," ","_"),"-","_"),".","_"),"&amp;","_"),"(","_"),")","_"),"/","_"))</formula1>
    </dataValidation>
    <dataValidation type="list" errorStyle="information" operator="between" allowBlank="1" showDropDown="0" showInputMessage="1" showErrorMessage="1" sqref="H4730">
      <formula1>=INDIRECT("Var_" &amp; SUBSTITUTE(SUBSTITUTE(SUBSTITUTE(SUBSTITUTE(SUBSTITUTE(SUBSTITUTE(SUBSTITUTE($G4730," ","_"),"-","_"),".","_"),"&amp;","_"),"(","_"),")","_"),"/","_"))</formula1>
    </dataValidation>
    <dataValidation type="list" errorStyle="information" operator="between" allowBlank="1" showDropDown="0" showInputMessage="1" showErrorMessage="1" sqref="H1687">
      <formula1>=INDIRECT("Var_" &amp; SUBSTITUTE(SUBSTITUTE(SUBSTITUTE(SUBSTITUTE(SUBSTITUTE(SUBSTITUTE(SUBSTITUTE($G1687," ","_"),"-","_"),".","_"),"&amp;","_"),"(","_"),")","_"),"/","_"))</formula1>
    </dataValidation>
    <dataValidation type="list" errorStyle="information" operator="between" allowBlank="1" showDropDown="0" showInputMessage="1" showErrorMessage="1" sqref="H1933">
      <formula1>=INDIRECT("Var_" &amp; SUBSTITUTE(SUBSTITUTE(SUBSTITUTE(SUBSTITUTE(SUBSTITUTE(SUBSTITUTE(SUBSTITUTE($G1933," ","_"),"-","_"),".","_"),"&amp;","_"),"(","_"),")","_"),"/","_"))</formula1>
    </dataValidation>
    <dataValidation type="list" errorStyle="information" operator="between" allowBlank="1" showDropDown="0" showInputMessage="1" showErrorMessage="1" sqref="H3160">
      <formula1>=INDIRECT("Var_" &amp; SUBSTITUTE(SUBSTITUTE(SUBSTITUTE(SUBSTITUTE(SUBSTITUTE(SUBSTITUTE(SUBSTITUTE($G3160," ","_"),"-","_"),".","_"),"&amp;","_"),"(","_"),")","_"),"/","_"))</formula1>
    </dataValidation>
    <dataValidation type="list" errorStyle="information" operator="between" allowBlank="1" showDropDown="0" showInputMessage="1" showErrorMessage="1" sqref="H1484">
      <formula1>=INDIRECT("Var_" &amp; SUBSTITUTE(SUBSTITUTE(SUBSTITUTE(SUBSTITUTE(SUBSTITUTE(SUBSTITUTE(SUBSTITUTE($G1484," ","_"),"-","_"),".","_"),"&amp;","_"),"(","_"),")","_"),"/","_"))</formula1>
    </dataValidation>
    <dataValidation type="list" errorStyle="information" operator="between" allowBlank="1" showDropDown="0" showInputMessage="1" showErrorMessage="1" sqref="H1370">
      <formula1>=INDIRECT("Var_" &amp; SUBSTITUTE(SUBSTITUTE(SUBSTITUTE(SUBSTITUTE(SUBSTITUTE(SUBSTITUTE(SUBSTITUTE($G1370," ","_"),"-","_"),".","_"),"&amp;","_"),"(","_"),")","_"),"/","_"))</formula1>
    </dataValidation>
    <dataValidation type="list" errorStyle="information" operator="between" allowBlank="1" showDropDown="0" showInputMessage="1" showErrorMessage="1" sqref="H2720">
      <formula1>=INDIRECT("Var_" &amp; SUBSTITUTE(SUBSTITUTE(SUBSTITUTE(SUBSTITUTE(SUBSTITUTE(SUBSTITUTE(SUBSTITUTE($G2720," ","_"),"-","_"),".","_"),"&amp;","_"),"(","_"),")","_"),"/","_"))</formula1>
    </dataValidation>
    <dataValidation type="list" errorStyle="information" operator="between" allowBlank="1" showDropDown="0" showInputMessage="1" showErrorMessage="1" sqref="H2467">
      <formula1>=INDIRECT("Var_" &amp; SUBSTITUTE(SUBSTITUTE(SUBSTITUTE(SUBSTITUTE(SUBSTITUTE(SUBSTITUTE(SUBSTITUTE($G2467," ","_"),"-","_"),".","_"),"&amp;","_"),"(","_"),")","_"),"/","_"))</formula1>
    </dataValidation>
    <dataValidation type="list" errorStyle="information" operator="between" allowBlank="1" showDropDown="0" showInputMessage="1" showErrorMessage="1" sqref="H4603">
      <formula1>=INDIRECT("Var_" &amp; SUBSTITUTE(SUBSTITUTE(SUBSTITUTE(SUBSTITUTE(SUBSTITUTE(SUBSTITUTE(SUBSTITUTE($G4603," ","_"),"-","_"),".","_"),"&amp;","_"),"(","_"),")","_"),"/","_"))</formula1>
    </dataValidation>
    <dataValidation type="list" errorStyle="information" operator="between" allowBlank="1" showDropDown="0" showInputMessage="1" showErrorMessage="1" sqref="H2721">
      <formula1>=INDIRECT("Var_" &amp; SUBSTITUTE(SUBSTITUTE(SUBSTITUTE(SUBSTITUTE(SUBSTITUTE(SUBSTITUTE(SUBSTITUTE($G2721," ","_"),"-","_"),".","_"),"&amp;","_"),"(","_"),")","_"),"/","_"))</formula1>
    </dataValidation>
    <dataValidation type="list" errorStyle="information" operator="between" allowBlank="1" showDropDown="0" showInputMessage="1" showErrorMessage="1" sqref="H2712">
      <formula1>=INDIRECT("Var_" &amp; SUBSTITUTE(SUBSTITUTE(SUBSTITUTE(SUBSTITUTE(SUBSTITUTE(SUBSTITUTE(SUBSTITUTE($G2712," ","_"),"-","_"),".","_"),"&amp;","_"),"(","_"),")","_"),"/","_"))</formula1>
    </dataValidation>
    <dataValidation type="list" errorStyle="information" operator="between" allowBlank="1" showDropDown="0" showInputMessage="1" showErrorMessage="1" sqref="H4290">
      <formula1>=INDIRECT("Var_" &amp; SUBSTITUTE(SUBSTITUTE(SUBSTITUTE(SUBSTITUTE(SUBSTITUTE(SUBSTITUTE(SUBSTITUTE($G4290," ","_"),"-","_"),".","_"),"&amp;","_"),"(","_"),")","_"),"/","_"))</formula1>
    </dataValidation>
    <dataValidation type="list" errorStyle="information" operator="between" allowBlank="1" showDropDown="0" showInputMessage="1" showErrorMessage="1" sqref="H2776">
      <formula1>=INDIRECT("Var_" &amp; SUBSTITUTE(SUBSTITUTE(SUBSTITUTE(SUBSTITUTE(SUBSTITUTE(SUBSTITUTE(SUBSTITUTE($G2776," ","_"),"-","_"),".","_"),"&amp;","_"),"(","_"),")","_"),"/","_"))</formula1>
    </dataValidation>
    <dataValidation type="list" errorStyle="information" operator="between" allowBlank="1" showDropDown="0" showInputMessage="1" showErrorMessage="1" sqref="H2727">
      <formula1>=INDIRECT("Var_" &amp; SUBSTITUTE(SUBSTITUTE(SUBSTITUTE(SUBSTITUTE(SUBSTITUTE(SUBSTITUTE(SUBSTITUTE($G2727," ","_"),"-","_"),".","_"),"&amp;","_"),"(","_"),")","_"),"/","_"))</formula1>
    </dataValidation>
    <dataValidation type="list" errorStyle="information" operator="between" allowBlank="1" showDropDown="0" showInputMessage="1" showErrorMessage="1" sqref="H3240">
      <formula1>=INDIRECT("Var_" &amp; SUBSTITUTE(SUBSTITUTE(SUBSTITUTE(SUBSTITUTE(SUBSTITUTE(SUBSTITUTE(SUBSTITUTE($G3240," ","_"),"-","_"),".","_"),"&amp;","_"),"(","_"),")","_"),"/","_"))</formula1>
    </dataValidation>
    <dataValidation type="list" errorStyle="information" operator="between" allowBlank="1" showDropDown="0" showInputMessage="1" showErrorMessage="1" sqref="H4841">
      <formula1>=INDIRECT("Var_" &amp; SUBSTITUTE(SUBSTITUTE(SUBSTITUTE(SUBSTITUTE(SUBSTITUTE(SUBSTITUTE(SUBSTITUTE($G4841," ","_"),"-","_"),".","_"),"&amp;","_"),"(","_"),")","_"),"/","_"))</formula1>
    </dataValidation>
    <dataValidation type="list" errorStyle="information" operator="between" allowBlank="1" showDropDown="0" showInputMessage="1" showErrorMessage="1" sqref="H22">
      <formula1>=INDIRECT("Var_" &amp; SUBSTITUTE(SUBSTITUTE(SUBSTITUTE(SUBSTITUTE(SUBSTITUTE(SUBSTITUTE(SUBSTITUTE($G22," ","_"),"-","_"),".","_"),"&amp;","_"),"(","_"),")","_"),"/","_"))</formula1>
    </dataValidation>
    <dataValidation type="list" errorStyle="information" operator="between" allowBlank="1" showDropDown="0" showInputMessage="1" showErrorMessage="1" sqref="H2175">
      <formula1>=INDIRECT("Var_" &amp; SUBSTITUTE(SUBSTITUTE(SUBSTITUTE(SUBSTITUTE(SUBSTITUTE(SUBSTITUTE(SUBSTITUTE($G2175," ","_"),"-","_"),".","_"),"&amp;","_"),"(","_"),")","_"),"/","_"))</formula1>
    </dataValidation>
    <dataValidation type="list" errorStyle="information" operator="between" allowBlank="1" showDropDown="0" showInputMessage="1" showErrorMessage="1" sqref="H4702">
      <formula1>=INDIRECT("Var_" &amp; SUBSTITUTE(SUBSTITUTE(SUBSTITUTE(SUBSTITUTE(SUBSTITUTE(SUBSTITUTE(SUBSTITUTE($G4702," ","_"),"-","_"),".","_"),"&amp;","_"),"(","_"),")","_"),"/","_"))</formula1>
    </dataValidation>
    <dataValidation type="list" errorStyle="information" operator="between" allowBlank="1" showDropDown="0" showInputMessage="1" showErrorMessage="1" sqref="H2583">
      <formula1>=INDIRECT("Var_" &amp; SUBSTITUTE(SUBSTITUTE(SUBSTITUTE(SUBSTITUTE(SUBSTITUTE(SUBSTITUTE(SUBSTITUTE($G2583," ","_"),"-","_"),".","_"),"&amp;","_"),"(","_"),")","_"),"/","_"))</formula1>
    </dataValidation>
    <dataValidation type="list" errorStyle="information" operator="between" allowBlank="1" showDropDown="0" showInputMessage="1" showErrorMessage="1" sqref="H472">
      <formula1>=INDIRECT("Var_" &amp; SUBSTITUTE(SUBSTITUTE(SUBSTITUTE(SUBSTITUTE(SUBSTITUTE(SUBSTITUTE(SUBSTITUTE($G472," ","_"),"-","_"),".","_"),"&amp;","_"),"(","_"),")","_"),"/","_"))</formula1>
    </dataValidation>
    <dataValidation type="list" errorStyle="information" operator="between" allowBlank="1" showDropDown="0" showInputMessage="1" showErrorMessage="1" sqref="H2477">
      <formula1>=INDIRECT("Var_" &amp; SUBSTITUTE(SUBSTITUTE(SUBSTITUTE(SUBSTITUTE(SUBSTITUTE(SUBSTITUTE(SUBSTITUTE($G2477," ","_"),"-","_"),".","_"),"&amp;","_"),"(","_"),")","_"),"/","_"))</formula1>
    </dataValidation>
    <dataValidation type="list" errorStyle="information" operator="between" allowBlank="1" showDropDown="0" showInputMessage="1" showErrorMessage="1" sqref="H989">
      <formula1>=INDIRECT("Var_" &amp; SUBSTITUTE(SUBSTITUTE(SUBSTITUTE(SUBSTITUTE(SUBSTITUTE(SUBSTITUTE(SUBSTITUTE($G989," ","_"),"-","_"),".","_"),"&amp;","_"),"(","_"),")","_"),"/","_"))</formula1>
    </dataValidation>
    <dataValidation type="list" errorStyle="information" operator="between" allowBlank="1" showDropDown="0" showInputMessage="1" showErrorMessage="1" sqref="H1770">
      <formula1>=INDIRECT("Var_" &amp; SUBSTITUTE(SUBSTITUTE(SUBSTITUTE(SUBSTITUTE(SUBSTITUTE(SUBSTITUTE(SUBSTITUTE($G1770," ","_"),"-","_"),".","_"),"&amp;","_"),"(","_"),")","_"),"/","_"))</formula1>
    </dataValidation>
    <dataValidation type="list" errorStyle="information" operator="between" allowBlank="1" showDropDown="0" showInputMessage="1" showErrorMessage="1" sqref="H4630">
      <formula1>=INDIRECT("Var_" &amp; SUBSTITUTE(SUBSTITUTE(SUBSTITUTE(SUBSTITUTE(SUBSTITUTE(SUBSTITUTE(SUBSTITUTE($G4630," ","_"),"-","_"),".","_"),"&amp;","_"),"(","_"),")","_"),"/","_"))</formula1>
    </dataValidation>
    <dataValidation type="list" errorStyle="information" operator="between" allowBlank="1" showDropDown="0" showInputMessage="1" showErrorMessage="1" sqref="H4975">
      <formula1>=INDIRECT("Var_" &amp; SUBSTITUTE(SUBSTITUTE(SUBSTITUTE(SUBSTITUTE(SUBSTITUTE(SUBSTITUTE(SUBSTITUTE($G4975," ","_"),"-","_"),".","_"),"&amp;","_"),"(","_"),")","_"),"/","_"))</formula1>
    </dataValidation>
    <dataValidation type="list" errorStyle="information" operator="between" allowBlank="1" showDropDown="0" showInputMessage="1" showErrorMessage="1" sqref="H4733">
      <formula1>=INDIRECT("Var_" &amp; SUBSTITUTE(SUBSTITUTE(SUBSTITUTE(SUBSTITUTE(SUBSTITUTE(SUBSTITUTE(SUBSTITUTE($G4733," ","_"),"-","_"),".","_"),"&amp;","_"),"(","_"),")","_"),"/","_"))</formula1>
    </dataValidation>
    <dataValidation type="list" errorStyle="information" operator="between" allowBlank="1" showDropDown="0" showInputMessage="1" showErrorMessage="1" sqref="H1620">
      <formula1>=INDIRECT("Var_" &amp; SUBSTITUTE(SUBSTITUTE(SUBSTITUTE(SUBSTITUTE(SUBSTITUTE(SUBSTITUTE(SUBSTITUTE($G1620," ","_"),"-","_"),".","_"),"&amp;","_"),"(","_"),")","_"),"/","_"))</formula1>
    </dataValidation>
    <dataValidation type="list" errorStyle="information" operator="between" allowBlank="1" showDropDown="0" showInputMessage="1" showErrorMessage="1" sqref="H418">
      <formula1>=INDIRECT("Var_" &amp; SUBSTITUTE(SUBSTITUTE(SUBSTITUTE(SUBSTITUTE(SUBSTITUTE(SUBSTITUTE(SUBSTITUTE($G418," ","_"),"-","_"),".","_"),"&amp;","_"),"(","_"),")","_"),"/","_"))</formula1>
    </dataValidation>
    <dataValidation type="list" errorStyle="information" operator="between" allowBlank="1" showDropDown="0" showInputMessage="1" showErrorMessage="1" sqref="H1594">
      <formula1>=INDIRECT("Var_" &amp; SUBSTITUTE(SUBSTITUTE(SUBSTITUTE(SUBSTITUTE(SUBSTITUTE(SUBSTITUTE(SUBSTITUTE($G1594," ","_"),"-","_"),".","_"),"&amp;","_"),"(","_"),")","_"),"/","_"))</formula1>
    </dataValidation>
    <dataValidation type="list" errorStyle="information" operator="between" allowBlank="1" showDropDown="0" showInputMessage="1" showErrorMessage="1" sqref="H4710">
      <formula1>=INDIRECT("Var_" &amp; SUBSTITUTE(SUBSTITUTE(SUBSTITUTE(SUBSTITUTE(SUBSTITUTE(SUBSTITUTE(SUBSTITUTE($G4710," ","_"),"-","_"),".","_"),"&amp;","_"),"(","_"),")","_"),"/","_"))</formula1>
    </dataValidation>
    <dataValidation type="list" errorStyle="information" operator="between" allowBlank="1" showDropDown="0" showInputMessage="1" showErrorMessage="1" sqref="H4110">
      <formula1>=INDIRECT("Var_" &amp; SUBSTITUTE(SUBSTITUTE(SUBSTITUTE(SUBSTITUTE(SUBSTITUTE(SUBSTITUTE(SUBSTITUTE($G4110," ","_"),"-","_"),".","_"),"&amp;","_"),"(","_"),")","_"),"/","_"))</formula1>
    </dataValidation>
    <dataValidation type="list" errorStyle="information" operator="between" allowBlank="1" showDropDown="0" showInputMessage="1" showErrorMessage="1" sqref="H2966">
      <formula1>=INDIRECT("Var_" &amp; SUBSTITUTE(SUBSTITUTE(SUBSTITUTE(SUBSTITUTE(SUBSTITUTE(SUBSTITUTE(SUBSTITUTE($G2966," ","_"),"-","_"),".","_"),"&amp;","_"),"(","_"),")","_"),"/","_"))</formula1>
    </dataValidation>
    <dataValidation type="list" errorStyle="information" operator="between" allowBlank="1" showDropDown="0" showInputMessage="1" showErrorMessage="1" sqref="H1558">
      <formula1>=INDIRECT("Var_" &amp; SUBSTITUTE(SUBSTITUTE(SUBSTITUTE(SUBSTITUTE(SUBSTITUTE(SUBSTITUTE(SUBSTITUTE($G1558," ","_"),"-","_"),".","_"),"&amp;","_"),"(","_"),")","_"),"/","_"))</formula1>
    </dataValidation>
    <dataValidation type="list" errorStyle="information" operator="between" allowBlank="1" showDropDown="0" showInputMessage="1" showErrorMessage="1" sqref="H1795">
      <formula1>=INDIRECT("Var_" &amp; SUBSTITUTE(SUBSTITUTE(SUBSTITUTE(SUBSTITUTE(SUBSTITUTE(SUBSTITUTE(SUBSTITUTE($G1795," ","_"),"-","_"),".","_"),"&amp;","_"),"(","_"),")","_"),"/","_"))</formula1>
    </dataValidation>
    <dataValidation type="list" errorStyle="information" operator="between" allowBlank="1" showDropDown="0" showInputMessage="1" showErrorMessage="1" sqref="H4071">
      <formula1>=INDIRECT("Var_" &amp; SUBSTITUTE(SUBSTITUTE(SUBSTITUTE(SUBSTITUTE(SUBSTITUTE(SUBSTITUTE(SUBSTITUTE($G4071," ","_"),"-","_"),".","_"),"&amp;","_"),"(","_"),")","_"),"/","_"))</formula1>
    </dataValidation>
    <dataValidation type="list" errorStyle="information" operator="between" allowBlank="1" showDropDown="0" showInputMessage="1" showErrorMessage="1" sqref="H1357">
      <formula1>=INDIRECT("Var_" &amp; SUBSTITUTE(SUBSTITUTE(SUBSTITUTE(SUBSTITUTE(SUBSTITUTE(SUBSTITUTE(SUBSTITUTE($G1357," ","_"),"-","_"),".","_"),"&amp;","_"),"(","_"),")","_"),"/","_"))</formula1>
    </dataValidation>
    <dataValidation type="list" errorStyle="information" operator="between" allowBlank="1" showDropDown="0" showInputMessage="1" showErrorMessage="1" sqref="H1599">
      <formula1>=INDIRECT("Var_" &amp; SUBSTITUTE(SUBSTITUTE(SUBSTITUTE(SUBSTITUTE(SUBSTITUTE(SUBSTITUTE(SUBSTITUTE($G1599," ","_"),"-","_"),".","_"),"&amp;","_"),"(","_"),")","_"),"/","_"))</formula1>
    </dataValidation>
    <dataValidation type="list" errorStyle="information" operator="between" allowBlank="1" showDropDown="0" showInputMessage="1" showErrorMessage="1" sqref="H999">
      <formula1>=INDIRECT("Var_" &amp; SUBSTITUTE(SUBSTITUTE(SUBSTITUTE(SUBSTITUTE(SUBSTITUTE(SUBSTITUTE(SUBSTITUTE($G999," ","_"),"-","_"),".","_"),"&amp;","_"),"(","_"),")","_"),"/","_"))</formula1>
    </dataValidation>
    <dataValidation type="list" errorStyle="information" operator="between" allowBlank="1" showDropDown="0" showInputMessage="1" showErrorMessage="1" sqref="H1192">
      <formula1>=INDIRECT("Var_" &amp; SUBSTITUTE(SUBSTITUTE(SUBSTITUTE(SUBSTITUTE(SUBSTITUTE(SUBSTITUTE(SUBSTITUTE($G1192," ","_"),"-","_"),".","_"),"&amp;","_"),"(","_"),")","_"),"/","_"))</formula1>
    </dataValidation>
    <dataValidation type="list" errorStyle="information" operator="between" allowBlank="1" showDropDown="0" showInputMessage="1" showErrorMessage="1" sqref="H1991">
      <formula1>=INDIRECT("Var_" &amp; SUBSTITUTE(SUBSTITUTE(SUBSTITUTE(SUBSTITUTE(SUBSTITUTE(SUBSTITUTE(SUBSTITUTE($G1991," ","_"),"-","_"),".","_"),"&amp;","_"),"(","_"),")","_"),"/","_"))</formula1>
    </dataValidation>
    <dataValidation type="list" errorStyle="information" operator="between" allowBlank="1" showDropDown="0" showInputMessage="1" showErrorMessage="1" sqref="H3016">
      <formula1>=INDIRECT("Var_" &amp; SUBSTITUTE(SUBSTITUTE(SUBSTITUTE(SUBSTITUTE(SUBSTITUTE(SUBSTITUTE(SUBSTITUTE($G3016," ","_"),"-","_"),".","_"),"&amp;","_"),"(","_"),")","_"),"/","_"))</formula1>
    </dataValidation>
    <dataValidation type="list" errorStyle="information" operator="between" allowBlank="1" showDropDown="0" showInputMessage="1" showErrorMessage="1" sqref="H4358">
      <formula1>=INDIRECT("Var_" &amp; SUBSTITUTE(SUBSTITUTE(SUBSTITUTE(SUBSTITUTE(SUBSTITUTE(SUBSTITUTE(SUBSTITUTE($G4358," ","_"),"-","_"),".","_"),"&amp;","_"),"(","_"),")","_"),"/","_"))</formula1>
    </dataValidation>
    <dataValidation type="list" errorStyle="information" operator="between" allowBlank="1" showDropDown="0" showInputMessage="1" showErrorMessage="1" sqref="H216">
      <formula1>=INDIRECT("Var_" &amp; SUBSTITUTE(SUBSTITUTE(SUBSTITUTE(SUBSTITUTE(SUBSTITUTE(SUBSTITUTE(SUBSTITUTE($G216," ","_"),"-","_"),".","_"),"&amp;","_"),"(","_"),")","_"),"/","_"))</formula1>
    </dataValidation>
    <dataValidation type="list" errorStyle="information" operator="between" allowBlank="1" showDropDown="0" showInputMessage="1" showErrorMessage="1" sqref="H1430">
      <formula1>=INDIRECT("Var_" &amp; SUBSTITUTE(SUBSTITUTE(SUBSTITUTE(SUBSTITUTE(SUBSTITUTE(SUBSTITUTE(SUBSTITUTE($G1430," ","_"),"-","_"),".","_"),"&amp;","_"),"(","_"),")","_"),"/","_"))</formula1>
    </dataValidation>
    <dataValidation type="list" errorStyle="information" operator="between" allowBlank="1" showDropDown="0" showInputMessage="1" showErrorMessage="1" sqref="H438">
      <formula1>=INDIRECT("Var_" &amp; SUBSTITUTE(SUBSTITUTE(SUBSTITUTE(SUBSTITUTE(SUBSTITUTE(SUBSTITUTE(SUBSTITUTE($G438," ","_"),"-","_"),".","_"),"&amp;","_"),"(","_"),")","_"),"/","_"))</formula1>
    </dataValidation>
    <dataValidation type="list" errorStyle="information" operator="between" allowBlank="1" showDropDown="0" showInputMessage="1" showErrorMessage="1" sqref="H2696">
      <formula1>=INDIRECT("Var_" &amp; SUBSTITUTE(SUBSTITUTE(SUBSTITUTE(SUBSTITUTE(SUBSTITUTE(SUBSTITUTE(SUBSTITUTE($G2696," ","_"),"-","_"),".","_"),"&amp;","_"),"(","_"),")","_"),"/","_"))</formula1>
    </dataValidation>
    <dataValidation type="list" errorStyle="information" operator="between" allowBlank="1" showDropDown="0" showInputMessage="1" showErrorMessage="1" sqref="H3595">
      <formula1>=INDIRECT("Var_" &amp; SUBSTITUTE(SUBSTITUTE(SUBSTITUTE(SUBSTITUTE(SUBSTITUTE(SUBSTITUTE(SUBSTITUTE($G3595," ","_"),"-","_"),".","_"),"&amp;","_"),"(","_"),")","_"),"/","_"))</formula1>
    </dataValidation>
    <dataValidation type="list" errorStyle="information" operator="between" allowBlank="1" showDropDown="0" showInputMessage="1" showErrorMessage="1" sqref="H2952">
      <formula1>=INDIRECT("Var_" &amp; SUBSTITUTE(SUBSTITUTE(SUBSTITUTE(SUBSTITUTE(SUBSTITUTE(SUBSTITUTE(SUBSTITUTE($G2952," ","_"),"-","_"),".","_"),"&amp;","_"),"(","_"),")","_"),"/","_"))</formula1>
    </dataValidation>
    <dataValidation type="list" errorStyle="information" operator="between" allowBlank="1" showDropDown="0" showInputMessage="1" showErrorMessage="1" sqref="H4065">
      <formula1>=INDIRECT("Var_" &amp; SUBSTITUTE(SUBSTITUTE(SUBSTITUTE(SUBSTITUTE(SUBSTITUTE(SUBSTITUTE(SUBSTITUTE($G4065," ","_"),"-","_"),".","_"),"&amp;","_"),"(","_"),")","_"),"/","_"))</formula1>
    </dataValidation>
    <dataValidation type="list" errorStyle="information" operator="between" allowBlank="1" showDropDown="0" showInputMessage="1" showErrorMessage="1" sqref="H606">
      <formula1>=INDIRECT("Var_" &amp; SUBSTITUTE(SUBSTITUTE(SUBSTITUTE(SUBSTITUTE(SUBSTITUTE(SUBSTITUTE(SUBSTITUTE($G606," ","_"),"-","_"),".","_"),"&amp;","_"),"(","_"),")","_"),"/","_"))</formula1>
    </dataValidation>
    <dataValidation type="list" errorStyle="information" operator="between" allowBlank="1" showDropDown="0" showInputMessage="1" showErrorMessage="1" sqref="H3623">
      <formula1>=INDIRECT("Var_" &amp; SUBSTITUTE(SUBSTITUTE(SUBSTITUTE(SUBSTITUTE(SUBSTITUTE(SUBSTITUTE(SUBSTITUTE($G3623," ","_"),"-","_"),".","_"),"&amp;","_"),"(","_"),")","_"),"/","_"))</formula1>
    </dataValidation>
    <dataValidation type="list" errorStyle="information" operator="between" allowBlank="1" showDropDown="0" showInputMessage="1" showErrorMessage="1" sqref="H2926">
      <formula1>=INDIRECT("Var_" &amp; SUBSTITUTE(SUBSTITUTE(SUBSTITUTE(SUBSTITUTE(SUBSTITUTE(SUBSTITUTE(SUBSTITUTE($G2926," ","_"),"-","_"),".","_"),"&amp;","_"),"(","_"),")","_"),"/","_"))</formula1>
    </dataValidation>
    <dataValidation type="list" errorStyle="information" operator="between" allowBlank="1" showDropDown="0" showInputMessage="1" showErrorMessage="1" sqref="H1101">
      <formula1>=INDIRECT("Var_" &amp; SUBSTITUTE(SUBSTITUTE(SUBSTITUTE(SUBSTITUTE(SUBSTITUTE(SUBSTITUTE(SUBSTITUTE($G1101," ","_"),"-","_"),".","_"),"&amp;","_"),"(","_"),")","_"),"/","_"))</formula1>
    </dataValidation>
    <dataValidation type="list" errorStyle="information" operator="between" allowBlank="1" showDropDown="0" showInputMessage="1" showErrorMessage="1" sqref="H2382">
      <formula1>=INDIRECT("Var_" &amp; SUBSTITUTE(SUBSTITUTE(SUBSTITUTE(SUBSTITUTE(SUBSTITUTE(SUBSTITUTE(SUBSTITUTE($G2382," ","_"),"-","_"),".","_"),"&amp;","_"),"(","_"),")","_"),"/","_"))</formula1>
    </dataValidation>
    <dataValidation type="list" errorStyle="information" operator="between" allowBlank="1" showDropDown="0" showInputMessage="1" showErrorMessage="1" sqref="H3834">
      <formula1>=INDIRECT("Var_" &amp; SUBSTITUTE(SUBSTITUTE(SUBSTITUTE(SUBSTITUTE(SUBSTITUTE(SUBSTITUTE(SUBSTITUTE($G3834," ","_"),"-","_"),".","_"),"&amp;","_"),"(","_"),")","_"),"/","_"))</formula1>
    </dataValidation>
    <dataValidation type="list" errorStyle="information" operator="between" allowBlank="1" showDropDown="0" showInputMessage="1" showErrorMessage="1" sqref="H3939">
      <formula1>=INDIRECT("Var_" &amp; SUBSTITUTE(SUBSTITUTE(SUBSTITUTE(SUBSTITUTE(SUBSTITUTE(SUBSTITUTE(SUBSTITUTE($G3939," ","_"),"-","_"),".","_"),"&amp;","_"),"(","_"),")","_"),"/","_"))</formula1>
    </dataValidation>
    <dataValidation type="list" errorStyle="information" operator="between" allowBlank="1" showDropDown="0" showInputMessage="1" showErrorMessage="1" sqref="H4202">
      <formula1>=INDIRECT("Var_" &amp; SUBSTITUTE(SUBSTITUTE(SUBSTITUTE(SUBSTITUTE(SUBSTITUTE(SUBSTITUTE(SUBSTITUTE($G4202," ","_"),"-","_"),".","_"),"&amp;","_"),"(","_"),")","_"),"/","_"))</formula1>
    </dataValidation>
    <dataValidation type="list" errorStyle="information" operator="between" allowBlank="1" showDropDown="0" showInputMessage="1" showErrorMessage="1" sqref="H443">
      <formula1>=INDIRECT("Var_" &amp; SUBSTITUTE(SUBSTITUTE(SUBSTITUTE(SUBSTITUTE(SUBSTITUTE(SUBSTITUTE(SUBSTITUTE($G443," ","_"),"-","_"),".","_"),"&amp;","_"),"(","_"),")","_"),"/","_"))</formula1>
    </dataValidation>
    <dataValidation type="list" errorStyle="information" operator="between" allowBlank="1" showDropDown="0" showInputMessage="1" showErrorMessage="1" sqref="H407">
      <formula1>=INDIRECT("Var_" &amp; SUBSTITUTE(SUBSTITUTE(SUBSTITUTE(SUBSTITUTE(SUBSTITUTE(SUBSTITUTE(SUBSTITUTE($G407," ","_"),"-","_"),".","_"),"&amp;","_"),"(","_"),")","_"),"/","_"))</formula1>
    </dataValidation>
    <dataValidation type="list" errorStyle="information" operator="between" allowBlank="1" showDropDown="0" showInputMessage="1" showErrorMessage="1" sqref="H4930">
      <formula1>=INDIRECT("Var_" &amp; SUBSTITUTE(SUBSTITUTE(SUBSTITUTE(SUBSTITUTE(SUBSTITUTE(SUBSTITUTE(SUBSTITUTE($G4930," ","_"),"-","_"),".","_"),"&amp;","_"),"(","_"),")","_"),"/","_"))</formula1>
    </dataValidation>
    <dataValidation type="list" errorStyle="information" operator="between" allowBlank="1" showDropDown="0" showInputMessage="1" showErrorMessage="1" sqref="H4453">
      <formula1>=INDIRECT("Var_" &amp; SUBSTITUTE(SUBSTITUTE(SUBSTITUTE(SUBSTITUTE(SUBSTITUTE(SUBSTITUTE(SUBSTITUTE($G4453," ","_"),"-","_"),".","_"),"&amp;","_"),"(","_"),")","_"),"/","_"))</formula1>
    </dataValidation>
    <dataValidation type="list" errorStyle="information" operator="between" allowBlank="1" showDropDown="0" showInputMessage="1" showErrorMessage="1" sqref="H4851">
      <formula1>=INDIRECT("Var_" &amp; SUBSTITUTE(SUBSTITUTE(SUBSTITUTE(SUBSTITUTE(SUBSTITUTE(SUBSTITUTE(SUBSTITUTE($G4851," ","_"),"-","_"),".","_"),"&amp;","_"),"(","_"),")","_"),"/","_"))</formula1>
    </dataValidation>
    <dataValidation type="list" errorStyle="information" operator="between" allowBlank="1" showDropDown="0" showInputMessage="1" showErrorMessage="1" sqref="H1363">
      <formula1>=INDIRECT("Var_" &amp; SUBSTITUTE(SUBSTITUTE(SUBSTITUTE(SUBSTITUTE(SUBSTITUTE(SUBSTITUTE(SUBSTITUTE($G1363," ","_"),"-","_"),".","_"),"&amp;","_"),"(","_"),")","_"),"/","_"))</formula1>
    </dataValidation>
    <dataValidation type="list" errorStyle="information" operator="between" allowBlank="1" showDropDown="0" showInputMessage="1" showErrorMessage="1" sqref="H2636">
      <formula1>=INDIRECT("Var_" &amp; SUBSTITUTE(SUBSTITUTE(SUBSTITUTE(SUBSTITUTE(SUBSTITUTE(SUBSTITUTE(SUBSTITUTE($G2636," ","_"),"-","_"),".","_"),"&amp;","_"),"(","_"),")","_"),"/","_"))</formula1>
    </dataValidation>
    <dataValidation type="list" errorStyle="information" operator="between" allowBlank="1" showDropDown="0" showInputMessage="1" showErrorMessage="1" sqref="H4597">
      <formula1>=INDIRECT("Var_" &amp; SUBSTITUTE(SUBSTITUTE(SUBSTITUTE(SUBSTITUTE(SUBSTITUTE(SUBSTITUTE(SUBSTITUTE($G4597," ","_"),"-","_"),".","_"),"&amp;","_"),"(","_"),")","_"),"/","_"))</formula1>
    </dataValidation>
    <dataValidation type="list" errorStyle="information" operator="between" allowBlank="1" showDropDown="0" showInputMessage="1" showErrorMessage="1" sqref="H170">
      <formula1>=INDIRECT("Var_" &amp; SUBSTITUTE(SUBSTITUTE(SUBSTITUTE(SUBSTITUTE(SUBSTITUTE(SUBSTITUTE(SUBSTITUTE($G170," ","_"),"-","_"),".","_"),"&amp;","_"),"(","_"),")","_"),"/","_"))</formula1>
    </dataValidation>
    <dataValidation type="list" errorStyle="information" operator="between" allowBlank="1" showDropDown="0" showInputMessage="1" showErrorMessage="1" sqref="H1846">
      <formula1>=INDIRECT("Var_" &amp; SUBSTITUTE(SUBSTITUTE(SUBSTITUTE(SUBSTITUTE(SUBSTITUTE(SUBSTITUTE(SUBSTITUTE($G1846," ","_"),"-","_"),".","_"),"&amp;","_"),"(","_"),")","_"),"/","_"))</formula1>
    </dataValidation>
    <dataValidation type="list" errorStyle="information" operator="between" allowBlank="1" showDropDown="0" showInputMessage="1" showErrorMessage="1" sqref="H2856">
      <formula1>=INDIRECT("Var_" &amp; SUBSTITUTE(SUBSTITUTE(SUBSTITUTE(SUBSTITUTE(SUBSTITUTE(SUBSTITUTE(SUBSTITUTE($G2856," ","_"),"-","_"),".","_"),"&amp;","_"),"(","_"),")","_"),"/","_"))</formula1>
    </dataValidation>
    <dataValidation type="list" errorStyle="information" operator="between" allowBlank="1" showDropDown="0" showInputMessage="1" showErrorMessage="1" sqref="H2865">
      <formula1>=INDIRECT("Var_" &amp; SUBSTITUTE(SUBSTITUTE(SUBSTITUTE(SUBSTITUTE(SUBSTITUTE(SUBSTITUTE(SUBSTITUTE($G2865," ","_"),"-","_"),".","_"),"&amp;","_"),"(","_"),")","_"),"/","_"))</formula1>
    </dataValidation>
    <dataValidation type="list" errorStyle="information" operator="between" allowBlank="1" showDropDown="0" showInputMessage="1" showErrorMessage="1" sqref="H2978">
      <formula1>=INDIRECT("Var_" &amp; SUBSTITUTE(SUBSTITUTE(SUBSTITUTE(SUBSTITUTE(SUBSTITUTE(SUBSTITUTE(SUBSTITUTE($G2978," ","_"),"-","_"),".","_"),"&amp;","_"),"(","_"),")","_"),"/","_"))</formula1>
    </dataValidation>
    <dataValidation type="list" errorStyle="information" operator="between" allowBlank="1" showDropDown="0" showInputMessage="1" showErrorMessage="1" sqref="H3089">
      <formula1>=INDIRECT("Var_" &amp; SUBSTITUTE(SUBSTITUTE(SUBSTITUTE(SUBSTITUTE(SUBSTITUTE(SUBSTITUTE(SUBSTITUTE($G3089," ","_"),"-","_"),".","_"),"&amp;","_"),"(","_"),")","_"),"/","_"))</formula1>
    </dataValidation>
    <dataValidation type="list" errorStyle="information" operator="between" allowBlank="1" showDropDown="0" showInputMessage="1" showErrorMessage="1" sqref="H4853">
      <formula1>=INDIRECT("Var_" &amp; SUBSTITUTE(SUBSTITUTE(SUBSTITUTE(SUBSTITUTE(SUBSTITUTE(SUBSTITUTE(SUBSTITUTE($G4853," ","_"),"-","_"),".","_"),"&amp;","_"),"(","_"),")","_"),"/","_"))</formula1>
    </dataValidation>
    <dataValidation type="list" errorStyle="information" operator="between" allowBlank="1" showDropDown="0" showInputMessage="1" showErrorMessage="1" sqref="H580">
      <formula1>=INDIRECT("Var_" &amp; SUBSTITUTE(SUBSTITUTE(SUBSTITUTE(SUBSTITUTE(SUBSTITUTE(SUBSTITUTE(SUBSTITUTE($G580," ","_"),"-","_"),".","_"),"&amp;","_"),"(","_"),")","_"),"/","_"))</formula1>
    </dataValidation>
    <dataValidation type="list" errorStyle="information" operator="between" allowBlank="1" showDropDown="0" showInputMessage="1" showErrorMessage="1" sqref="H3900">
      <formula1>=INDIRECT("Var_" &amp; SUBSTITUTE(SUBSTITUTE(SUBSTITUTE(SUBSTITUTE(SUBSTITUTE(SUBSTITUTE(SUBSTITUTE($G3900," ","_"),"-","_"),".","_"),"&amp;","_"),"(","_"),")","_"),"/","_"))</formula1>
    </dataValidation>
    <dataValidation type="list" errorStyle="information" operator="between" allowBlank="1" showDropDown="0" showInputMessage="1" showErrorMessage="1" sqref="H4489">
      <formula1>=INDIRECT("Var_" &amp; SUBSTITUTE(SUBSTITUTE(SUBSTITUTE(SUBSTITUTE(SUBSTITUTE(SUBSTITUTE(SUBSTITUTE($G4489," ","_"),"-","_"),".","_"),"&amp;","_"),"(","_"),")","_"),"/","_"))</formula1>
    </dataValidation>
    <dataValidation type="list" errorStyle="information" operator="between" allowBlank="1" showDropDown="0" showInputMessage="1" showErrorMessage="1" sqref="H1608">
      <formula1>=INDIRECT("Var_" &amp; SUBSTITUTE(SUBSTITUTE(SUBSTITUTE(SUBSTITUTE(SUBSTITUTE(SUBSTITUTE(SUBSTITUTE($G1608," ","_"),"-","_"),".","_"),"&amp;","_"),"(","_"),")","_"),"/","_"))</formula1>
    </dataValidation>
    <dataValidation type="list" errorStyle="information" operator="between" allowBlank="1" showDropDown="0" showInputMessage="1" showErrorMessage="1" sqref="H1433">
      <formula1>=INDIRECT("Var_" &amp; SUBSTITUTE(SUBSTITUTE(SUBSTITUTE(SUBSTITUTE(SUBSTITUTE(SUBSTITUTE(SUBSTITUTE($G1433," ","_"),"-","_"),".","_"),"&amp;","_"),"(","_"),")","_"),"/","_"))</formula1>
    </dataValidation>
    <dataValidation type="list" errorStyle="information" operator="between" allowBlank="1" showDropDown="0" showInputMessage="1" showErrorMessage="1" sqref="H1451">
      <formula1>=INDIRECT("Var_" &amp; SUBSTITUTE(SUBSTITUTE(SUBSTITUTE(SUBSTITUTE(SUBSTITUTE(SUBSTITUTE(SUBSTITUTE($G1451," ","_"),"-","_"),".","_"),"&amp;","_"),"(","_"),")","_"),"/","_"))</formula1>
    </dataValidation>
    <dataValidation type="list" errorStyle="information" operator="between" allowBlank="1" showDropDown="0" showInputMessage="1" showErrorMessage="1" sqref="H4052">
      <formula1>=INDIRECT("Var_" &amp; SUBSTITUTE(SUBSTITUTE(SUBSTITUTE(SUBSTITUTE(SUBSTITUTE(SUBSTITUTE(SUBSTITUTE($G4052," ","_"),"-","_"),".","_"),"&amp;","_"),"(","_"),")","_"),"/","_"))</formula1>
    </dataValidation>
    <dataValidation type="list" errorStyle="information" operator="between" allowBlank="1" showDropDown="0" showInputMessage="1" showErrorMessage="1" sqref="H2284">
      <formula1>=INDIRECT("Var_" &amp; SUBSTITUTE(SUBSTITUTE(SUBSTITUTE(SUBSTITUTE(SUBSTITUTE(SUBSTITUTE(SUBSTITUTE($G2284," ","_"),"-","_"),".","_"),"&amp;","_"),"(","_"),")","_"),"/","_"))</formula1>
    </dataValidation>
    <dataValidation type="list" errorStyle="information" operator="between" allowBlank="1" showDropDown="0" showInputMessage="1" showErrorMessage="1" sqref="H4510">
      <formula1>=INDIRECT("Var_" &amp; SUBSTITUTE(SUBSTITUTE(SUBSTITUTE(SUBSTITUTE(SUBSTITUTE(SUBSTITUTE(SUBSTITUTE($G4510," ","_"),"-","_"),".","_"),"&amp;","_"),"(","_"),")","_"),"/","_"))</formula1>
    </dataValidation>
    <dataValidation type="list" errorStyle="information" operator="between" allowBlank="1" showDropDown="0" showInputMessage="1" showErrorMessage="1" sqref="H1533">
      <formula1>=INDIRECT("Var_" &amp; SUBSTITUTE(SUBSTITUTE(SUBSTITUTE(SUBSTITUTE(SUBSTITUTE(SUBSTITUTE(SUBSTITUTE($G1533," ","_"),"-","_"),".","_"),"&amp;","_"),"(","_"),")","_"),"/","_"))</formula1>
    </dataValidation>
    <dataValidation type="list" errorStyle="information" operator="between" allowBlank="1" showDropDown="0" showInputMessage="1" showErrorMessage="1" sqref="H3982">
      <formula1>=INDIRECT("Var_" &amp; SUBSTITUTE(SUBSTITUTE(SUBSTITUTE(SUBSTITUTE(SUBSTITUTE(SUBSTITUTE(SUBSTITUTE($G3982," ","_"),"-","_"),".","_"),"&amp;","_"),"(","_"),")","_"),"/","_"))</formula1>
    </dataValidation>
    <dataValidation type="list" errorStyle="information" operator="between" allowBlank="1" showDropDown="0" showInputMessage="1" showErrorMessage="1" sqref="H4946">
      <formula1>=INDIRECT("Var_" &amp; SUBSTITUTE(SUBSTITUTE(SUBSTITUTE(SUBSTITUTE(SUBSTITUTE(SUBSTITUTE(SUBSTITUTE($G4946," ","_"),"-","_"),".","_"),"&amp;","_"),"(","_"),")","_"),"/","_"))</formula1>
    </dataValidation>
    <dataValidation type="list" errorStyle="information" operator="between" allowBlank="1" showDropDown="0" showInputMessage="1" showErrorMessage="1" sqref="H1859">
      <formula1>=INDIRECT("Var_" &amp; SUBSTITUTE(SUBSTITUTE(SUBSTITUTE(SUBSTITUTE(SUBSTITUTE(SUBSTITUTE(SUBSTITUTE($G1859," ","_"),"-","_"),".","_"),"&amp;","_"),"(","_"),")","_"),"/","_"))</formula1>
    </dataValidation>
    <dataValidation type="list" errorStyle="information" operator="between" allowBlank="1" showDropDown="0" showInputMessage="1" showErrorMessage="1" sqref="H655">
      <formula1>=INDIRECT("Var_" &amp; SUBSTITUTE(SUBSTITUTE(SUBSTITUTE(SUBSTITUTE(SUBSTITUTE(SUBSTITUTE(SUBSTITUTE($G655," ","_"),"-","_"),".","_"),"&amp;","_"),"(","_"),")","_"),"/","_"))</formula1>
    </dataValidation>
    <dataValidation type="list" errorStyle="information" operator="between" allowBlank="1" showDropDown="0" showInputMessage="1" showErrorMessage="1" sqref="H4816">
      <formula1>=INDIRECT("Var_" &amp; SUBSTITUTE(SUBSTITUTE(SUBSTITUTE(SUBSTITUTE(SUBSTITUTE(SUBSTITUTE(SUBSTITUTE($G4816," ","_"),"-","_"),".","_"),"&amp;","_"),"(","_"),")","_"),"/","_"))</formula1>
    </dataValidation>
    <dataValidation type="list" errorStyle="information" operator="between" allowBlank="1" showDropDown="0" showInputMessage="1" showErrorMessage="1" sqref="H3537">
      <formula1>=INDIRECT("Var_" &amp; SUBSTITUTE(SUBSTITUTE(SUBSTITUTE(SUBSTITUTE(SUBSTITUTE(SUBSTITUTE(SUBSTITUTE($G3537," ","_"),"-","_"),".","_"),"&amp;","_"),"(","_"),")","_"),"/","_"))</formula1>
    </dataValidation>
    <dataValidation type="list" errorStyle="information" operator="between" allowBlank="1" showDropDown="0" showInputMessage="1" showErrorMessage="1" sqref="H125">
      <formula1>=INDIRECT("Var_" &amp; SUBSTITUTE(SUBSTITUTE(SUBSTITUTE(SUBSTITUTE(SUBSTITUTE(SUBSTITUTE(SUBSTITUTE($G125," ","_"),"-","_"),".","_"),"&amp;","_"),"(","_"),")","_"),"/","_"))</formula1>
    </dataValidation>
    <dataValidation type="list" errorStyle="information" operator="between" allowBlank="1" showDropDown="0" showInputMessage="1" showErrorMessage="1" sqref="H448">
      <formula1>=INDIRECT("Var_" &amp; SUBSTITUTE(SUBSTITUTE(SUBSTITUTE(SUBSTITUTE(SUBSTITUTE(SUBSTITUTE(SUBSTITUTE($G448," ","_"),"-","_"),".","_"),"&amp;","_"),"(","_"),")","_"),"/","_"))</formula1>
    </dataValidation>
    <dataValidation type="list" errorStyle="information" operator="between" allowBlank="1" showDropDown="0" showInputMessage="1" showErrorMessage="1" sqref="H1426">
      <formula1>=INDIRECT("Var_" &amp; SUBSTITUTE(SUBSTITUTE(SUBSTITUTE(SUBSTITUTE(SUBSTITUTE(SUBSTITUTE(SUBSTITUTE($G1426," ","_"),"-","_"),".","_"),"&amp;","_"),"(","_"),")","_"),"/","_"))</formula1>
    </dataValidation>
    <dataValidation type="list" errorStyle="information" operator="between" allowBlank="1" showDropDown="0" showInputMessage="1" showErrorMessage="1" sqref="H79">
      <formula1>=INDIRECT("Var_" &amp; SUBSTITUTE(SUBSTITUTE(SUBSTITUTE(SUBSTITUTE(SUBSTITUTE(SUBSTITUTE(SUBSTITUTE($G79," ","_"),"-","_"),".","_"),"&amp;","_"),"(","_"),")","_"),"/","_"))</formula1>
    </dataValidation>
    <dataValidation type="list" errorStyle="information" operator="between" allowBlank="1" showDropDown="0" showInputMessage="1" showErrorMessage="1" sqref="H2792">
      <formula1>=INDIRECT("Var_" &amp; SUBSTITUTE(SUBSTITUTE(SUBSTITUTE(SUBSTITUTE(SUBSTITUTE(SUBSTITUTE(SUBSTITUTE($G2792," ","_"),"-","_"),".","_"),"&amp;","_"),"(","_"),")","_"),"/","_"))</formula1>
    </dataValidation>
    <dataValidation type="list" errorStyle="information" operator="between" allowBlank="1" showDropDown="0" showInputMessage="1" showErrorMessage="1" sqref="H377">
      <formula1>=INDIRECT("Var_" &amp; SUBSTITUTE(SUBSTITUTE(SUBSTITUTE(SUBSTITUTE(SUBSTITUTE(SUBSTITUTE(SUBSTITUTE($G377," ","_"),"-","_"),".","_"),"&amp;","_"),"(","_"),")","_"),"/","_"))</formula1>
    </dataValidation>
    <dataValidation type="list" errorStyle="information" operator="between" allowBlank="1" showDropDown="0" showInputMessage="1" showErrorMessage="1" sqref="H2760">
      <formula1>=INDIRECT("Var_" &amp; SUBSTITUTE(SUBSTITUTE(SUBSTITUTE(SUBSTITUTE(SUBSTITUTE(SUBSTITUTE(SUBSTITUTE($G2760," ","_"),"-","_"),".","_"),"&amp;","_"),"(","_"),")","_"),"/","_"))</formula1>
    </dataValidation>
    <dataValidation type="list" errorStyle="information" operator="between" allowBlank="1" showDropDown="0" showInputMessage="1" showErrorMessage="1" sqref="H1939">
      <formula1>=INDIRECT("Var_" &amp; SUBSTITUTE(SUBSTITUTE(SUBSTITUTE(SUBSTITUTE(SUBSTITUTE(SUBSTITUTE(SUBSTITUTE($G1939," ","_"),"-","_"),".","_"),"&amp;","_"),"(","_"),")","_"),"/","_"))</formula1>
    </dataValidation>
    <dataValidation type="list" errorStyle="information" operator="between" allowBlank="1" showDropDown="0" showInputMessage="1" showErrorMessage="1" sqref="H2268">
      <formula1>=INDIRECT("Var_" &amp; SUBSTITUTE(SUBSTITUTE(SUBSTITUTE(SUBSTITUTE(SUBSTITUTE(SUBSTITUTE(SUBSTITUTE($G2268," ","_"),"-","_"),".","_"),"&amp;","_"),"(","_"),")","_"),"/","_"))</formula1>
    </dataValidation>
    <dataValidation type="list" errorStyle="information" operator="between" allowBlank="1" showDropDown="0" showInputMessage="1" showErrorMessage="1" sqref="H2785">
      <formula1>=INDIRECT("Var_" &amp; SUBSTITUTE(SUBSTITUTE(SUBSTITUTE(SUBSTITUTE(SUBSTITUTE(SUBSTITUTE(SUBSTITUTE($G2785," ","_"),"-","_"),".","_"),"&amp;","_"),"(","_"),")","_"),"/","_"))</formula1>
    </dataValidation>
    <dataValidation type="list" errorStyle="information" operator="between" allowBlank="1" showDropDown="0" showInputMessage="1" showErrorMessage="1" sqref="H3148">
      <formula1>=INDIRECT("Var_" &amp; SUBSTITUTE(SUBSTITUTE(SUBSTITUTE(SUBSTITUTE(SUBSTITUTE(SUBSTITUTE(SUBSTITUTE($G3148," ","_"),"-","_"),".","_"),"&amp;","_"),"(","_"),")","_"),"/","_"))</formula1>
    </dataValidation>
    <dataValidation type="list" errorStyle="information" operator="between" allowBlank="1" showDropDown="0" showInputMessage="1" showErrorMessage="1" sqref="H2811">
      <formula1>=INDIRECT("Var_" &amp; SUBSTITUTE(SUBSTITUTE(SUBSTITUTE(SUBSTITUTE(SUBSTITUTE(SUBSTITUTE(SUBSTITUTE($G2811," ","_"),"-","_"),".","_"),"&amp;","_"),"(","_"),")","_"),"/","_"))</formula1>
    </dataValidation>
    <dataValidation type="list" errorStyle="information" operator="between" allowBlank="1" showDropDown="0" showInputMessage="1" showErrorMessage="1" sqref="H2650">
      <formula1>=INDIRECT("Var_" &amp; SUBSTITUTE(SUBSTITUTE(SUBSTITUTE(SUBSTITUTE(SUBSTITUTE(SUBSTITUTE(SUBSTITUTE($G2650," ","_"),"-","_"),".","_"),"&amp;","_"),"(","_"),")","_"),"/","_"))</formula1>
    </dataValidation>
    <dataValidation type="list" errorStyle="information" operator="between" allowBlank="1" showDropDown="0" showInputMessage="1" showErrorMessage="1" sqref="H569">
      <formula1>=INDIRECT("Var_" &amp; SUBSTITUTE(SUBSTITUTE(SUBSTITUTE(SUBSTITUTE(SUBSTITUTE(SUBSTITUTE(SUBSTITUTE($G569," ","_"),"-","_"),".","_"),"&amp;","_"),"(","_"),")","_"),"/","_"))</formula1>
    </dataValidation>
    <dataValidation type="list" errorStyle="information" operator="between" allowBlank="1" showDropDown="0" showInputMessage="1" showErrorMessage="1" sqref="H2414">
      <formula1>=INDIRECT("Var_" &amp; SUBSTITUTE(SUBSTITUTE(SUBSTITUTE(SUBSTITUTE(SUBSTITUTE(SUBSTITUTE(SUBSTITUTE($G2414," ","_"),"-","_"),".","_"),"&amp;","_"),"(","_"),")","_"),"/","_"))</formula1>
    </dataValidation>
    <dataValidation type="list" errorStyle="information" operator="between" allowBlank="1" showDropDown="0" showInputMessage="1" showErrorMessage="1" sqref="H179">
      <formula1>=INDIRECT("Var_" &amp; SUBSTITUTE(SUBSTITUTE(SUBSTITUTE(SUBSTITUTE(SUBSTITUTE(SUBSTITUTE(SUBSTITUTE($G179," ","_"),"-","_"),".","_"),"&amp;","_"),"(","_"),")","_"),"/","_"))</formula1>
    </dataValidation>
    <dataValidation type="list" errorStyle="information" operator="between" allowBlank="1" showDropDown="0" showInputMessage="1" showErrorMessage="1" sqref="H2377">
      <formula1>=INDIRECT("Var_" &amp; SUBSTITUTE(SUBSTITUTE(SUBSTITUTE(SUBSTITUTE(SUBSTITUTE(SUBSTITUTE(SUBSTITUTE($G2377," ","_"),"-","_"),".","_"),"&amp;","_"),"(","_"),")","_"),"/","_"))</formula1>
    </dataValidation>
    <dataValidation type="list" errorStyle="information" operator="between" allowBlank="1" showDropDown="0" showInputMessage="1" showErrorMessage="1" sqref="H3906">
      <formula1>=INDIRECT("Var_" &amp; SUBSTITUTE(SUBSTITUTE(SUBSTITUTE(SUBSTITUTE(SUBSTITUTE(SUBSTITUTE(SUBSTITUTE($G3906," ","_"),"-","_"),".","_"),"&amp;","_"),"(","_"),")","_"),"/","_"))</formula1>
    </dataValidation>
    <dataValidation type="list" errorStyle="information" operator="between" allowBlank="1" showDropDown="0" showInputMessage="1" showErrorMessage="1" sqref="H873">
      <formula1>=INDIRECT("Var_" &amp; SUBSTITUTE(SUBSTITUTE(SUBSTITUTE(SUBSTITUTE(SUBSTITUTE(SUBSTITUTE(SUBSTITUTE($G873," ","_"),"-","_"),".","_"),"&amp;","_"),"(","_"),")","_"),"/","_"))</formula1>
    </dataValidation>
    <dataValidation type="list" errorStyle="information" operator="between" allowBlank="1" showDropDown="0" showInputMessage="1" showErrorMessage="1" sqref="H1082">
      <formula1>=INDIRECT("Var_" &amp; SUBSTITUTE(SUBSTITUTE(SUBSTITUTE(SUBSTITUTE(SUBSTITUTE(SUBSTITUTE(SUBSTITUTE($G1082," ","_"),"-","_"),".","_"),"&amp;","_"),"(","_"),")","_"),"/","_"))</formula1>
    </dataValidation>
    <dataValidation type="list" errorStyle="information" operator="between" allowBlank="1" showDropDown="0" showInputMessage="1" showErrorMessage="1" sqref="H1232">
      <formula1>=INDIRECT("Var_" &amp; SUBSTITUTE(SUBSTITUTE(SUBSTITUTE(SUBSTITUTE(SUBSTITUTE(SUBSTITUTE(SUBSTITUTE($G1232," ","_"),"-","_"),".","_"),"&amp;","_"),"(","_"),")","_"),"/","_"))</formula1>
    </dataValidation>
    <dataValidation type="list" errorStyle="information" operator="between" allowBlank="1" showDropDown="0" showInputMessage="1" showErrorMessage="1" sqref="H1471">
      <formula1>=INDIRECT("Var_" &amp; SUBSTITUTE(SUBSTITUTE(SUBSTITUTE(SUBSTITUTE(SUBSTITUTE(SUBSTITUTE(SUBSTITUTE($G1471," ","_"),"-","_"),".","_"),"&amp;","_"),"(","_"),")","_"),"/","_"))</formula1>
    </dataValidation>
    <dataValidation type="list" errorStyle="information" operator="between" allowBlank="1" showDropDown="0" showInputMessage="1" showErrorMessage="1" sqref="H425">
      <formula1>=INDIRECT("Var_" &amp; SUBSTITUTE(SUBSTITUTE(SUBSTITUTE(SUBSTITUTE(SUBSTITUTE(SUBSTITUTE(SUBSTITUTE($G425," ","_"),"-","_"),".","_"),"&amp;","_"),"(","_"),")","_"),"/","_"))</formula1>
    </dataValidation>
    <dataValidation type="list" errorStyle="information" operator="between" allowBlank="1" showDropDown="0" showInputMessage="1" showErrorMessage="1" sqref="H3791">
      <formula1>=INDIRECT("Var_" &amp; SUBSTITUTE(SUBSTITUTE(SUBSTITUTE(SUBSTITUTE(SUBSTITUTE(SUBSTITUTE(SUBSTITUTE($G3791," ","_"),"-","_"),".","_"),"&amp;","_"),"(","_"),")","_"),"/","_"))</formula1>
    </dataValidation>
    <dataValidation type="list" errorStyle="information" operator="between" allowBlank="1" showDropDown="0" showInputMessage="1" showErrorMessage="1" sqref="H2933">
      <formula1>=INDIRECT("Var_" &amp; SUBSTITUTE(SUBSTITUTE(SUBSTITUTE(SUBSTITUTE(SUBSTITUTE(SUBSTITUTE(SUBSTITUTE($G2933," ","_"),"-","_"),".","_"),"&amp;","_"),"(","_"),")","_"),"/","_"))</formula1>
    </dataValidation>
    <dataValidation type="list" errorStyle="information" operator="between" allowBlank="1" showDropDown="0" showInputMessage="1" showErrorMessage="1" sqref="H860">
      <formula1>=INDIRECT("Var_" &amp; SUBSTITUTE(SUBSTITUTE(SUBSTITUTE(SUBSTITUTE(SUBSTITUTE(SUBSTITUTE(SUBSTITUTE($G860," ","_"),"-","_"),".","_"),"&amp;","_"),"(","_"),")","_"),"/","_"))</formula1>
    </dataValidation>
    <dataValidation type="list" errorStyle="information" operator="between" allowBlank="1" showDropDown="0" showInputMessage="1" showErrorMessage="1" sqref="H2077">
      <formula1>=INDIRECT("Var_" &amp; SUBSTITUTE(SUBSTITUTE(SUBSTITUTE(SUBSTITUTE(SUBSTITUTE(SUBSTITUTE(SUBSTITUTE($G2077," ","_"),"-","_"),".","_"),"&amp;","_"),"(","_"),")","_"),"/","_"))</formula1>
    </dataValidation>
    <dataValidation type="list" errorStyle="information" operator="between" allowBlank="1" showDropDown="0" showInputMessage="1" showErrorMessage="1" sqref="H2604">
      <formula1>=INDIRECT("Var_" &amp; SUBSTITUTE(SUBSTITUTE(SUBSTITUTE(SUBSTITUTE(SUBSTITUTE(SUBSTITUTE(SUBSTITUTE($G2604," ","_"),"-","_"),".","_"),"&amp;","_"),"(","_"),")","_"),"/","_"))</formula1>
    </dataValidation>
    <dataValidation type="list" errorStyle="information" operator="between" allowBlank="1" showDropDown="0" showInputMessage="1" showErrorMessage="1" sqref="H3093">
      <formula1>=INDIRECT("Var_" &amp; SUBSTITUTE(SUBSTITUTE(SUBSTITUTE(SUBSTITUTE(SUBSTITUTE(SUBSTITUTE(SUBSTITUTE($G3093," ","_"),"-","_"),".","_"),"&amp;","_"),"(","_"),")","_"),"/","_"))</formula1>
    </dataValidation>
    <dataValidation type="list" errorStyle="information" operator="between" allowBlank="1" showDropDown="0" showInputMessage="1" showErrorMessage="1" sqref="H3709">
      <formula1>=INDIRECT("Var_" &amp; SUBSTITUTE(SUBSTITUTE(SUBSTITUTE(SUBSTITUTE(SUBSTITUTE(SUBSTITUTE(SUBSTITUTE($G3709," ","_"),"-","_"),".","_"),"&amp;","_"),"(","_"),")","_"),"/","_"))</formula1>
    </dataValidation>
    <dataValidation type="list" errorStyle="information" operator="between" allowBlank="1" showDropDown="0" showInputMessage="1" showErrorMessage="1" sqref="H1175">
      <formula1>=INDIRECT("Var_" &amp; SUBSTITUTE(SUBSTITUTE(SUBSTITUTE(SUBSTITUTE(SUBSTITUTE(SUBSTITUTE(SUBSTITUTE($G1175," ","_"),"-","_"),".","_"),"&amp;","_"),"(","_"),")","_"),"/","_"))</formula1>
    </dataValidation>
    <dataValidation type="list" errorStyle="information" operator="between" allowBlank="1" showDropDown="0" showInputMessage="1" showErrorMessage="1" sqref="H1418">
      <formula1>=INDIRECT("Var_" &amp; SUBSTITUTE(SUBSTITUTE(SUBSTITUTE(SUBSTITUTE(SUBSTITUTE(SUBSTITUTE(SUBSTITUTE($G1418," ","_"),"-","_"),".","_"),"&amp;","_"),"(","_"),")","_"),"/","_"))</formula1>
    </dataValidation>
    <dataValidation type="list" errorStyle="information" operator="between" allowBlank="1" showDropDown="0" showInputMessage="1" showErrorMessage="1" sqref="H4117">
      <formula1>=INDIRECT("Var_" &amp; SUBSTITUTE(SUBSTITUTE(SUBSTITUTE(SUBSTITUTE(SUBSTITUTE(SUBSTITUTE(SUBSTITUTE($G4117," ","_"),"-","_"),".","_"),"&amp;","_"),"(","_"),")","_"),"/","_"))</formula1>
    </dataValidation>
    <dataValidation type="list" errorStyle="information" operator="between" allowBlank="1" showDropDown="0" showInputMessage="1" showErrorMessage="1" sqref="H2823">
      <formula1>=INDIRECT("Var_" &amp; SUBSTITUTE(SUBSTITUTE(SUBSTITUTE(SUBSTITUTE(SUBSTITUTE(SUBSTITUTE(SUBSTITUTE($G2823," ","_"),"-","_"),".","_"),"&amp;","_"),"(","_"),")","_"),"/","_"))</formula1>
    </dataValidation>
    <dataValidation type="list" errorStyle="information" operator="between" allowBlank="1" showDropDown="0" showInputMessage="1" showErrorMessage="1" sqref="H716">
      <formula1>=INDIRECT("Var_" &amp; SUBSTITUTE(SUBSTITUTE(SUBSTITUTE(SUBSTITUTE(SUBSTITUTE(SUBSTITUTE(SUBSTITUTE($G716," ","_"),"-","_"),".","_"),"&amp;","_"),"(","_"),")","_"),"/","_"))</formula1>
    </dataValidation>
    <dataValidation type="list" errorStyle="information" operator="between" allowBlank="1" showDropDown="0" showInputMessage="1" showErrorMessage="1" sqref="H3894">
      <formula1>=INDIRECT("Var_" &amp; SUBSTITUTE(SUBSTITUTE(SUBSTITUTE(SUBSTITUTE(SUBSTITUTE(SUBSTITUTE(SUBSTITUTE($G3894," ","_"),"-","_"),".","_"),"&amp;","_"),"(","_"),")","_"),"/","_"))</formula1>
    </dataValidation>
    <dataValidation type="list" errorStyle="information" operator="between" allowBlank="1" showDropDown="0" showInputMessage="1" showErrorMessage="1" sqref="H3766">
      <formula1>=INDIRECT("Var_" &amp; SUBSTITUTE(SUBSTITUTE(SUBSTITUTE(SUBSTITUTE(SUBSTITUTE(SUBSTITUTE(SUBSTITUTE($G3766," ","_"),"-","_"),".","_"),"&amp;","_"),"(","_"),")","_"),"/","_"))</formula1>
    </dataValidation>
    <dataValidation type="list" errorStyle="information" operator="between" allowBlank="1" showDropDown="0" showInputMessage="1" showErrorMessage="1" sqref="H4269">
      <formula1>=INDIRECT("Var_" &amp; SUBSTITUTE(SUBSTITUTE(SUBSTITUTE(SUBSTITUTE(SUBSTITUTE(SUBSTITUTE(SUBSTITUTE($G4269," ","_"),"-","_"),".","_"),"&amp;","_"),"(","_"),")","_"),"/","_"))</formula1>
    </dataValidation>
    <dataValidation type="list" errorStyle="information" operator="between" allowBlank="1" showDropDown="0" showInputMessage="1" showErrorMessage="1" sqref="H401">
      <formula1>=INDIRECT("Var_" &amp; SUBSTITUTE(SUBSTITUTE(SUBSTITUTE(SUBSTITUTE(SUBSTITUTE(SUBSTITUTE(SUBSTITUTE($G401," ","_"),"-","_"),".","_"),"&amp;","_"),"(","_"),")","_"),"/","_"))</formula1>
    </dataValidation>
    <dataValidation type="list" errorStyle="information" operator="between" allowBlank="1" showDropDown="0" showInputMessage="1" showErrorMessage="1" sqref="H469">
      <formula1>=INDIRECT("Var_" &amp; SUBSTITUTE(SUBSTITUTE(SUBSTITUTE(SUBSTITUTE(SUBSTITUTE(SUBSTITUTE(SUBSTITUTE($G469," ","_"),"-","_"),".","_"),"&amp;","_"),"(","_"),")","_"),"/","_"))</formula1>
    </dataValidation>
    <dataValidation type="list" errorStyle="information" operator="between" allowBlank="1" showDropDown="0" showInputMessage="1" showErrorMessage="1" sqref="H4770">
      <formula1>=INDIRECT("Var_" &amp; SUBSTITUTE(SUBSTITUTE(SUBSTITUTE(SUBSTITUTE(SUBSTITUTE(SUBSTITUTE(SUBSTITUTE($G4770," ","_"),"-","_"),".","_"),"&amp;","_"),"(","_"),")","_"),"/","_"))</formula1>
    </dataValidation>
    <dataValidation type="list" errorStyle="information" operator="between" allowBlank="1" showDropDown="0" showInputMessage="1" showErrorMessage="1" sqref="H825">
      <formula1>=INDIRECT("Var_" &amp; SUBSTITUTE(SUBSTITUTE(SUBSTITUTE(SUBSTITUTE(SUBSTITUTE(SUBSTITUTE(SUBSTITUTE($G825," ","_"),"-","_"),".","_"),"&amp;","_"),"(","_"),")","_"),"/","_"))</formula1>
    </dataValidation>
    <dataValidation type="list" errorStyle="information" operator="between" allowBlank="1" showDropDown="0" showInputMessage="1" showErrorMessage="1" sqref="H2135">
      <formula1>=INDIRECT("Var_" &amp; SUBSTITUTE(SUBSTITUTE(SUBSTITUTE(SUBSTITUTE(SUBSTITUTE(SUBSTITUTE(SUBSTITUTE($G2135," ","_"),"-","_"),".","_"),"&amp;","_"),"(","_"),")","_"),"/","_"))</formula1>
    </dataValidation>
    <dataValidation type="list" errorStyle="information" operator="between" allowBlank="1" showDropDown="0" showInputMessage="1" showErrorMessage="1" sqref="H1004">
      <formula1>=INDIRECT("Var_" &amp; SUBSTITUTE(SUBSTITUTE(SUBSTITUTE(SUBSTITUTE(SUBSTITUTE(SUBSTITUTE(SUBSTITUTE($G1004," ","_"),"-","_"),".","_"),"&amp;","_"),"(","_"),")","_"),"/","_"))</formula1>
    </dataValidation>
    <dataValidation type="list" errorStyle="information" operator="between" allowBlank="1" showDropDown="0" showInputMessage="1" showErrorMessage="1" sqref="H4082">
      <formula1>=INDIRECT("Var_" &amp; SUBSTITUTE(SUBSTITUTE(SUBSTITUTE(SUBSTITUTE(SUBSTITUTE(SUBSTITUTE(SUBSTITUTE($G4082," ","_"),"-","_"),".","_"),"&amp;","_"),"(","_"),")","_"),"/","_"))</formula1>
    </dataValidation>
    <dataValidation type="list" errorStyle="information" operator="between" allowBlank="1" showDropDown="0" showInputMessage="1" showErrorMessage="1" sqref="H1862">
      <formula1>=INDIRECT("Var_" &amp; SUBSTITUTE(SUBSTITUTE(SUBSTITUTE(SUBSTITUTE(SUBSTITUTE(SUBSTITUTE(SUBSTITUTE($G1862," ","_"),"-","_"),".","_"),"&amp;","_"),"(","_"),")","_"),"/","_"))</formula1>
    </dataValidation>
    <dataValidation type="list" errorStyle="information" operator="between" allowBlank="1" showDropDown="0" showInputMessage="1" showErrorMessage="1" sqref="H4572">
      <formula1>=INDIRECT("Var_" &amp; SUBSTITUTE(SUBSTITUTE(SUBSTITUTE(SUBSTITUTE(SUBSTITUTE(SUBSTITUTE(SUBSTITUTE($G4572," ","_"),"-","_"),".","_"),"&amp;","_"),"(","_"),")","_"),"/","_"))</formula1>
    </dataValidation>
    <dataValidation type="list" errorStyle="information" operator="between" allowBlank="1" showDropDown="0" showInputMessage="1" showErrorMessage="1" sqref="H59">
      <formula1>=INDIRECT("Var_" &amp; SUBSTITUTE(SUBSTITUTE(SUBSTITUTE(SUBSTITUTE(SUBSTITUTE(SUBSTITUTE(SUBSTITUTE($G59," ","_"),"-","_"),".","_"),"&amp;","_"),"(","_"),")","_"),"/","_"))</formula1>
    </dataValidation>
    <dataValidation type="list" errorStyle="information" operator="between" allowBlank="1" showDropDown="0" showInputMessage="1" showErrorMessage="1" sqref="H3571">
      <formula1>=INDIRECT("Var_" &amp; SUBSTITUTE(SUBSTITUTE(SUBSTITUTE(SUBSTITUTE(SUBSTITUTE(SUBSTITUTE(SUBSTITUTE($G3571," ","_"),"-","_"),".","_"),"&amp;","_"),"(","_"),")","_"),"/","_"))</formula1>
    </dataValidation>
    <dataValidation type="list" errorStyle="information" operator="between" allowBlank="1" showDropDown="0" showInputMessage="1" showErrorMessage="1" sqref="H3151">
      <formula1>=INDIRECT("Var_" &amp; SUBSTITUTE(SUBSTITUTE(SUBSTITUTE(SUBSTITUTE(SUBSTITUTE(SUBSTITUTE(SUBSTITUTE($G3151," ","_"),"-","_"),".","_"),"&amp;","_"),"(","_"),")","_"),"/","_"))</formula1>
    </dataValidation>
    <dataValidation type="list" errorStyle="information" operator="between" allowBlank="1" showDropDown="0" showInputMessage="1" showErrorMessage="1" sqref="H833">
      <formula1>=INDIRECT("Var_" &amp; SUBSTITUTE(SUBSTITUTE(SUBSTITUTE(SUBSTITUTE(SUBSTITUTE(SUBSTITUTE(SUBSTITUTE($G833," ","_"),"-","_"),".","_"),"&amp;","_"),"(","_"),")","_"),"/","_"))</formula1>
    </dataValidation>
    <dataValidation type="list" errorStyle="information" operator="between" allowBlank="1" showDropDown="0" showInputMessage="1" showErrorMessage="1" sqref="H3794">
      <formula1>=INDIRECT("Var_" &amp; SUBSTITUTE(SUBSTITUTE(SUBSTITUTE(SUBSTITUTE(SUBSTITUTE(SUBSTITUTE(SUBSTITUTE($G3794," ","_"),"-","_"),".","_"),"&amp;","_"),"(","_"),")","_"),"/","_"))</formula1>
    </dataValidation>
    <dataValidation type="list" errorStyle="information" operator="between" allowBlank="1" showDropDown="0" showInputMessage="1" showErrorMessage="1" sqref="H1197">
      <formula1>=INDIRECT("Var_" &amp; SUBSTITUTE(SUBSTITUTE(SUBSTITUTE(SUBSTITUTE(SUBSTITUTE(SUBSTITUTE(SUBSTITUTE($G1197," ","_"),"-","_"),".","_"),"&amp;","_"),"(","_"),")","_"),"/","_"))</formula1>
    </dataValidation>
    <dataValidation type="list" errorStyle="information" operator="between" allowBlank="1" showDropDown="0" showInputMessage="1" showErrorMessage="1" sqref="H2345">
      <formula1>=INDIRECT("Var_" &amp; SUBSTITUTE(SUBSTITUTE(SUBSTITUTE(SUBSTITUTE(SUBSTITUTE(SUBSTITUTE(SUBSTITUTE($G2345," ","_"),"-","_"),".","_"),"&amp;","_"),"(","_"),")","_"),"/","_"))</formula1>
    </dataValidation>
    <dataValidation type="list" errorStyle="information" operator="between" allowBlank="1" showDropDown="0" showInputMessage="1" showErrorMessage="1" sqref="H790">
      <formula1>=INDIRECT("Var_" &amp; SUBSTITUTE(SUBSTITUTE(SUBSTITUTE(SUBSTITUTE(SUBSTITUTE(SUBSTITUTE(SUBSTITUTE($G790," ","_"),"-","_"),".","_"),"&amp;","_"),"(","_"),")","_"),"/","_"))</formula1>
    </dataValidation>
    <dataValidation type="list" errorStyle="information" operator="between" allowBlank="1" showDropDown="0" showInputMessage="1" showErrorMessage="1" sqref="H1923">
      <formula1>=INDIRECT("Var_" &amp; SUBSTITUTE(SUBSTITUTE(SUBSTITUTE(SUBSTITUTE(SUBSTITUTE(SUBSTITUTE(SUBSTITUTE($G1923," ","_"),"-","_"),".","_"),"&amp;","_"),"(","_"),")","_"),"/","_"))</formula1>
    </dataValidation>
    <dataValidation type="list" errorStyle="information" operator="between" allowBlank="1" showDropDown="0" showInputMessage="1" showErrorMessage="1" sqref="H1958">
      <formula1>=INDIRECT("Var_" &amp; SUBSTITUTE(SUBSTITUTE(SUBSTITUTE(SUBSTITUTE(SUBSTITUTE(SUBSTITUTE(SUBSTITUTE($G1958," ","_"),"-","_"),".","_"),"&amp;","_"),"(","_"),")","_"),"/","_"))</formula1>
    </dataValidation>
    <dataValidation type="list" errorStyle="information" operator="between" allowBlank="1" showDropDown="0" showInputMessage="1" showErrorMessage="1" sqref="H4925">
      <formula1>=INDIRECT("Var_" &amp; SUBSTITUTE(SUBSTITUTE(SUBSTITUTE(SUBSTITUTE(SUBSTITUTE(SUBSTITUTE(SUBSTITUTE($G4925," ","_"),"-","_"),".","_"),"&amp;","_"),"(","_"),")","_"),"/","_"))</formula1>
    </dataValidation>
    <dataValidation type="list" errorStyle="information" operator="between" allowBlank="1" showDropDown="0" showInputMessage="1" showErrorMessage="1" sqref="H4385">
      <formula1>=INDIRECT("Var_" &amp; SUBSTITUTE(SUBSTITUTE(SUBSTITUTE(SUBSTITUTE(SUBSTITUTE(SUBSTITUTE(SUBSTITUTE($G4385," ","_"),"-","_"),".","_"),"&amp;","_"),"(","_"),")","_"),"/","_"))</formula1>
    </dataValidation>
    <dataValidation type="list" errorStyle="information" operator="between" allowBlank="1" showDropDown="0" showInputMessage="1" showErrorMessage="1" sqref="H3035">
      <formula1>=INDIRECT("Var_" &amp; SUBSTITUTE(SUBSTITUTE(SUBSTITUTE(SUBSTITUTE(SUBSTITUTE(SUBSTITUTE(SUBSTITUTE($G3035," ","_"),"-","_"),".","_"),"&amp;","_"),"(","_"),")","_"),"/","_"))</formula1>
    </dataValidation>
    <dataValidation type="list" errorStyle="information" operator="between" allowBlank="1" showDropDown="0" showInputMessage="1" showErrorMessage="1" sqref="H3476">
      <formula1>=INDIRECT("Var_" &amp; SUBSTITUTE(SUBSTITUTE(SUBSTITUTE(SUBSTITUTE(SUBSTITUTE(SUBSTITUTE(SUBSTITUTE($G3476," ","_"),"-","_"),".","_"),"&amp;","_"),"(","_"),")","_"),"/","_"))</formula1>
    </dataValidation>
    <dataValidation type="list" errorStyle="information" operator="between" allowBlank="1" showDropDown="0" showInputMessage="1" showErrorMessage="1" sqref="H892">
      <formula1>=INDIRECT("Var_" &amp; SUBSTITUTE(SUBSTITUTE(SUBSTITUTE(SUBSTITUTE(SUBSTITUTE(SUBSTITUTE(SUBSTITUTE($G892," ","_"),"-","_"),".","_"),"&amp;","_"),"(","_"),")","_"),"/","_"))</formula1>
    </dataValidation>
    <dataValidation type="list" errorStyle="information" operator="between" allowBlank="1" showDropDown="0" showInputMessage="1" showErrorMessage="1" sqref="H2196">
      <formula1>=INDIRECT("Var_" &amp; SUBSTITUTE(SUBSTITUTE(SUBSTITUTE(SUBSTITUTE(SUBSTITUTE(SUBSTITUTE(SUBSTITUTE($G2196," ","_"),"-","_"),".","_"),"&amp;","_"),"(","_"),")","_"),"/","_"))</formula1>
    </dataValidation>
    <dataValidation type="list" errorStyle="information" operator="between" allowBlank="1" showDropDown="0" showInputMessage="1" showErrorMessage="1" sqref="H527">
      <formula1>=INDIRECT("Var_" &amp; SUBSTITUTE(SUBSTITUTE(SUBSTITUTE(SUBSTITUTE(SUBSTITUTE(SUBSTITUTE(SUBSTITUTE($G527," ","_"),"-","_"),".","_"),"&amp;","_"),"(","_"),")","_"),"/","_"))</formula1>
    </dataValidation>
    <dataValidation type="list" errorStyle="information" operator="between" allowBlank="1" showDropDown="0" showInputMessage="1" showErrorMessage="1" sqref="H1518">
      <formula1>=INDIRECT("Var_" &amp; SUBSTITUTE(SUBSTITUTE(SUBSTITUTE(SUBSTITUTE(SUBSTITUTE(SUBSTITUTE(SUBSTITUTE($G1518," ","_"),"-","_"),".","_"),"&amp;","_"),"(","_"),")","_"),"/","_"))</formula1>
    </dataValidation>
    <dataValidation type="list" errorStyle="information" operator="between" allowBlank="1" showDropDown="0" showInputMessage="1" showErrorMessage="1" sqref="H4637">
      <formula1>=INDIRECT("Var_" &amp; SUBSTITUTE(SUBSTITUTE(SUBSTITUTE(SUBSTITUTE(SUBSTITUTE(SUBSTITUTE(SUBSTITUTE($G4637," ","_"),"-","_"),".","_"),"&amp;","_"),"(","_"),")","_"),"/","_"))</formula1>
    </dataValidation>
    <dataValidation type="list" errorStyle="information" operator="between" allowBlank="1" showDropDown="0" showInputMessage="1" showErrorMessage="1" sqref="H3869">
      <formula1>=INDIRECT("Var_" &amp; SUBSTITUTE(SUBSTITUTE(SUBSTITUTE(SUBSTITUTE(SUBSTITUTE(SUBSTITUTE(SUBSTITUTE($G3869," ","_"),"-","_"),".","_"),"&amp;","_"),"(","_"),")","_"),"/","_"))</formula1>
    </dataValidation>
    <dataValidation type="list" errorStyle="information" operator="between" allowBlank="1" showDropDown="0" showInputMessage="1" showErrorMessage="1" sqref="H2422">
      <formula1>=INDIRECT("Var_" &amp; SUBSTITUTE(SUBSTITUTE(SUBSTITUTE(SUBSTITUTE(SUBSTITUTE(SUBSTITUTE(SUBSTITUTE($G2422," ","_"),"-","_"),".","_"),"&amp;","_"),"(","_"),")","_"),"/","_"))</formula1>
    </dataValidation>
    <dataValidation type="list" errorStyle="information" operator="between" allowBlank="1" showDropDown="0" showInputMessage="1" showErrorMessage="1" sqref="H1913">
      <formula1>=INDIRECT("Var_" &amp; SUBSTITUTE(SUBSTITUTE(SUBSTITUTE(SUBSTITUTE(SUBSTITUTE(SUBSTITUTE(SUBSTITUTE($G1913," ","_"),"-","_"),".","_"),"&amp;","_"),"(","_"),")","_"),"/","_"))</formula1>
    </dataValidation>
    <dataValidation type="list" errorStyle="information" operator="between" allowBlank="1" showDropDown="0" showInputMessage="1" showErrorMessage="1" sqref="H446">
      <formula1>=INDIRECT("Var_" &amp; SUBSTITUTE(SUBSTITUTE(SUBSTITUTE(SUBSTITUTE(SUBSTITUTE(SUBSTITUTE(SUBSTITUTE($G446," ","_"),"-","_"),".","_"),"&amp;","_"),"(","_"),")","_"),"/","_"))</formula1>
    </dataValidation>
    <dataValidation type="list" errorStyle="information" operator="between" allowBlank="1" showDropDown="0" showInputMessage="1" showErrorMessage="1" sqref="H579">
      <formula1>=INDIRECT("Var_" &amp; SUBSTITUTE(SUBSTITUTE(SUBSTITUTE(SUBSTITUTE(SUBSTITUTE(SUBSTITUTE(SUBSTITUTE($G579," ","_"),"-","_"),".","_"),"&amp;","_"),"(","_"),")","_"),"/","_"))</formula1>
    </dataValidation>
    <dataValidation type="list" errorStyle="information" operator="between" allowBlank="1" showDropDown="0" showInputMessage="1" showErrorMessage="1" sqref="H1364">
      <formula1>=INDIRECT("Var_" &amp; SUBSTITUTE(SUBSTITUTE(SUBSTITUTE(SUBSTITUTE(SUBSTITUTE(SUBSTITUTE(SUBSTITUTE($G1364," ","_"),"-","_"),".","_"),"&amp;","_"),"(","_"),")","_"),"/","_"))</formula1>
    </dataValidation>
    <dataValidation type="list" errorStyle="information" operator="between" allowBlank="1" showDropDown="0" showInputMessage="1" showErrorMessage="1" sqref="H23">
      <formula1>=INDIRECT("Var_" &amp; SUBSTITUTE(SUBSTITUTE(SUBSTITUTE(SUBSTITUTE(SUBSTITUTE(SUBSTITUTE(SUBSTITUTE($G23," ","_"),"-","_"),".","_"),"&amp;","_"),"(","_"),")","_"),"/","_"))</formula1>
    </dataValidation>
    <dataValidation type="list" errorStyle="information" operator="between" allowBlank="1" showDropDown="0" showInputMessage="1" showErrorMessage="1" sqref="H64">
      <formula1>=INDIRECT("Var_" &amp; SUBSTITUTE(SUBSTITUTE(SUBSTITUTE(SUBSTITUTE(SUBSTITUTE(SUBSTITUTE(SUBSTITUTE($G64," ","_"),"-","_"),".","_"),"&amp;","_"),"(","_"),")","_"),"/","_"))</formula1>
    </dataValidation>
    <dataValidation type="list" errorStyle="information" operator="between" allowBlank="1" showDropDown="0" showInputMessage="1" showErrorMessage="1" sqref="H4043">
      <formula1>=INDIRECT("Var_" &amp; SUBSTITUTE(SUBSTITUTE(SUBSTITUTE(SUBSTITUTE(SUBSTITUTE(SUBSTITUTE(SUBSTITUTE($G4043," ","_"),"-","_"),".","_"),"&amp;","_"),"(","_"),")","_"),"/","_"))</formula1>
    </dataValidation>
    <dataValidation type="list" errorStyle="information" operator="between" allowBlank="1" showDropDown="0" showInputMessage="1" showErrorMessage="1" sqref="H4030">
      <formula1>=INDIRECT("Var_" &amp; SUBSTITUTE(SUBSTITUTE(SUBSTITUTE(SUBSTITUTE(SUBSTITUTE(SUBSTITUTE(SUBSTITUTE($G4030," ","_"),"-","_"),".","_"),"&amp;","_"),"(","_"),")","_"),"/","_"))</formula1>
    </dataValidation>
    <dataValidation type="list" errorStyle="information" operator="between" allowBlank="1" showDropDown="0" showInputMessage="1" showErrorMessage="1" sqref="H1015">
      <formula1>=INDIRECT("Var_" &amp; SUBSTITUTE(SUBSTITUTE(SUBSTITUTE(SUBSTITUTE(SUBSTITUTE(SUBSTITUTE(SUBSTITUTE($G1015," ","_"),"-","_"),".","_"),"&amp;","_"),"(","_"),")","_"),"/","_"))</formula1>
    </dataValidation>
    <dataValidation type="list" errorStyle="information" operator="between" allowBlank="1" showDropDown="0" showInputMessage="1" showErrorMessage="1" sqref="H4183">
      <formula1>=INDIRECT("Var_" &amp; SUBSTITUTE(SUBSTITUTE(SUBSTITUTE(SUBSTITUTE(SUBSTITUTE(SUBSTITUTE(SUBSTITUTE($G4183," ","_"),"-","_"),".","_"),"&amp;","_"),"(","_"),")","_"),"/","_"))</formula1>
    </dataValidation>
    <dataValidation type="list" errorStyle="information" operator="between" allowBlank="1" showDropDown="0" showInputMessage="1" showErrorMessage="1" sqref="H1789">
      <formula1>=INDIRECT("Var_" &amp; SUBSTITUTE(SUBSTITUTE(SUBSTITUTE(SUBSTITUTE(SUBSTITUTE(SUBSTITUTE(SUBSTITUTE($G1789," ","_"),"-","_"),".","_"),"&amp;","_"),"(","_"),")","_"),"/","_"))</formula1>
    </dataValidation>
    <dataValidation type="list" errorStyle="information" operator="between" allowBlank="1" showDropDown="0" showInputMessage="1" showErrorMessage="1" sqref="H2732">
      <formula1>=INDIRECT("Var_" &amp; SUBSTITUTE(SUBSTITUTE(SUBSTITUTE(SUBSTITUTE(SUBSTITUTE(SUBSTITUTE(SUBSTITUTE($G2732," ","_"),"-","_"),".","_"),"&amp;","_"),"(","_"),")","_"),"/","_"))</formula1>
    </dataValidation>
    <dataValidation type="list" errorStyle="information" operator="between" allowBlank="1" showDropDown="0" showInputMessage="1" showErrorMessage="1" sqref="H4314">
      <formula1>=INDIRECT("Var_" &amp; SUBSTITUTE(SUBSTITUTE(SUBSTITUTE(SUBSTITUTE(SUBSTITUTE(SUBSTITUTE(SUBSTITUTE($G4314," ","_"),"-","_"),".","_"),"&amp;","_"),"(","_"),")","_"),"/","_"))</formula1>
    </dataValidation>
    <dataValidation type="list" errorStyle="information" operator="between" allowBlank="1" showDropDown="0" showInputMessage="1" showErrorMessage="1" sqref="H2750">
      <formula1>=INDIRECT("Var_" &amp; SUBSTITUTE(SUBSTITUTE(SUBSTITUTE(SUBSTITUTE(SUBSTITUTE(SUBSTITUTE(SUBSTITUTE($G2750," ","_"),"-","_"),".","_"),"&amp;","_"),"(","_"),")","_"),"/","_"))</formula1>
    </dataValidation>
    <dataValidation type="list" errorStyle="information" operator="between" allowBlank="1" showDropDown="0" showInputMessage="1" showErrorMessage="1" sqref="H773">
      <formula1>=INDIRECT("Var_" &amp; SUBSTITUTE(SUBSTITUTE(SUBSTITUTE(SUBSTITUTE(SUBSTITUTE(SUBSTITUTE(SUBSTITUTE($G773," ","_"),"-","_"),".","_"),"&amp;","_"),"(","_"),")","_"),"/","_"))</formula1>
    </dataValidation>
    <dataValidation type="list" errorStyle="information" operator="between" allowBlank="1" showDropDown="0" showInputMessage="1" showErrorMessage="1" sqref="H3596">
      <formula1>=INDIRECT("Var_" &amp; SUBSTITUTE(SUBSTITUTE(SUBSTITUTE(SUBSTITUTE(SUBSTITUTE(SUBSTITUTE(SUBSTITUTE($G3596," ","_"),"-","_"),".","_"),"&amp;","_"),"(","_"),")","_"),"/","_"))</formula1>
    </dataValidation>
    <dataValidation type="list" errorStyle="information" operator="between" allowBlank="1" showDropDown="0" showInputMessage="1" showErrorMessage="1" sqref="H2505">
      <formula1>=INDIRECT("Var_" &amp; SUBSTITUTE(SUBSTITUTE(SUBSTITUTE(SUBSTITUTE(SUBSTITUTE(SUBSTITUTE(SUBSTITUTE($G2505," ","_"),"-","_"),".","_"),"&amp;","_"),"(","_"),")","_"),"/","_"))</formula1>
    </dataValidation>
    <dataValidation type="list" errorStyle="information" operator="between" allowBlank="1" showDropDown="0" showInputMessage="1" showErrorMessage="1" sqref="H880">
      <formula1>=INDIRECT("Var_" &amp; SUBSTITUTE(SUBSTITUTE(SUBSTITUTE(SUBSTITUTE(SUBSTITUTE(SUBSTITUTE(SUBSTITUTE($G880," ","_"),"-","_"),".","_"),"&amp;","_"),"(","_"),")","_"),"/","_"))</formula1>
    </dataValidation>
    <dataValidation type="list" errorStyle="information" operator="between" allowBlank="1" showDropDown="0" showInputMessage="1" showErrorMessage="1" sqref="H2037">
      <formula1>=INDIRECT("Var_" &amp; SUBSTITUTE(SUBSTITUTE(SUBSTITUTE(SUBSTITUTE(SUBSTITUTE(SUBSTITUTE(SUBSTITUTE($G2037," ","_"),"-","_"),".","_"),"&amp;","_"),"(","_"),")","_"),"/","_"))</formula1>
    </dataValidation>
    <dataValidation type="list" errorStyle="information" operator="between" allowBlank="1" showDropDown="0" showInputMessage="1" showErrorMessage="1" sqref="H1741">
      <formula1>=INDIRECT("Var_" &amp; SUBSTITUTE(SUBSTITUTE(SUBSTITUTE(SUBSTITUTE(SUBSTITUTE(SUBSTITUTE(SUBSTITUTE($G1741," ","_"),"-","_"),".","_"),"&amp;","_"),"(","_"),")","_"),"/","_"))</formula1>
    </dataValidation>
    <dataValidation type="list" errorStyle="information" operator="between" allowBlank="1" showDropDown="0" showInputMessage="1" showErrorMessage="1" sqref="H4887">
      <formula1>=INDIRECT("Var_" &amp; SUBSTITUTE(SUBSTITUTE(SUBSTITUTE(SUBSTITUTE(SUBSTITUTE(SUBSTITUTE(SUBSTITUTE($G4887," ","_"),"-","_"),".","_"),"&amp;","_"),"(","_"),")","_"),"/","_"))</formula1>
    </dataValidation>
    <dataValidation type="list" errorStyle="information" operator="between" allowBlank="1" showDropDown="0" showInputMessage="1" showErrorMessage="1" sqref="H1227">
      <formula1>=INDIRECT("Var_" &amp; SUBSTITUTE(SUBSTITUTE(SUBSTITUTE(SUBSTITUTE(SUBSTITUTE(SUBSTITUTE(SUBSTITUTE($G1227," ","_"),"-","_"),".","_"),"&amp;","_"),"(","_"),")","_"),"/","_"))</formula1>
    </dataValidation>
    <dataValidation type="list" errorStyle="information" operator="between" allowBlank="1" showDropDown="0" showInputMessage="1" showErrorMessage="1" sqref="H4398">
      <formula1>=INDIRECT("Var_" &amp; SUBSTITUTE(SUBSTITUTE(SUBSTITUTE(SUBSTITUTE(SUBSTITUTE(SUBSTITUTE(SUBSTITUTE($G4398," ","_"),"-","_"),".","_"),"&amp;","_"),"(","_"),")","_"),"/","_"))</formula1>
    </dataValidation>
    <dataValidation type="list" errorStyle="information" operator="between" allowBlank="1" showDropDown="0" showInputMessage="1" showErrorMessage="1" sqref="H769">
      <formula1>=INDIRECT("Var_" &amp; SUBSTITUTE(SUBSTITUTE(SUBSTITUTE(SUBSTITUTE(SUBSTITUTE(SUBSTITUTE(SUBSTITUTE($G769," ","_"),"-","_"),".","_"),"&amp;","_"),"(","_"),")","_"),"/","_"))</formula1>
    </dataValidation>
    <dataValidation type="list" errorStyle="information" operator="between" allowBlank="1" showDropDown="0" showInputMessage="1" showErrorMessage="1" sqref="H4106">
      <formula1>=INDIRECT("Var_" &amp; SUBSTITUTE(SUBSTITUTE(SUBSTITUTE(SUBSTITUTE(SUBSTITUTE(SUBSTITUTE(SUBSTITUTE($G4106," ","_"),"-","_"),".","_"),"&amp;","_"),"(","_"),")","_"),"/","_"))</formula1>
    </dataValidation>
    <dataValidation type="list" errorStyle="information" operator="between" allowBlank="1" showDropDown="0" showInputMessage="1" showErrorMessage="1" sqref="H1383">
      <formula1>=INDIRECT("Var_" &amp; SUBSTITUTE(SUBSTITUTE(SUBSTITUTE(SUBSTITUTE(SUBSTITUTE(SUBSTITUTE(SUBSTITUTE($G1383," ","_"),"-","_"),".","_"),"&amp;","_"),"(","_"),")","_"),"/","_"))</formula1>
    </dataValidation>
    <dataValidation type="list" errorStyle="information" operator="between" allowBlank="1" showDropDown="0" showInputMessage="1" showErrorMessage="1" sqref="H4607">
      <formula1>=INDIRECT("Var_" &amp; SUBSTITUTE(SUBSTITUTE(SUBSTITUTE(SUBSTITUTE(SUBSTITUTE(SUBSTITUTE(SUBSTITUTE($G4607," ","_"),"-","_"),".","_"),"&amp;","_"),"(","_"),")","_"),"/","_"))</formula1>
    </dataValidation>
    <dataValidation type="list" errorStyle="information" operator="between" allowBlank="1" showDropDown="0" showInputMessage="1" showErrorMessage="1" sqref="H114">
      <formula1>=INDIRECT("Var_" &amp; SUBSTITUTE(SUBSTITUTE(SUBSTITUTE(SUBSTITUTE(SUBSTITUTE(SUBSTITUTE(SUBSTITUTE($G114," ","_"),"-","_"),".","_"),"&amp;","_"),"(","_"),")","_"),"/","_"))</formula1>
    </dataValidation>
    <dataValidation type="list" errorStyle="information" operator="between" allowBlank="1" showDropDown="0" showInputMessage="1" showErrorMessage="1" sqref="H2904">
      <formula1>=INDIRECT("Var_" &amp; SUBSTITUTE(SUBSTITUTE(SUBSTITUTE(SUBSTITUTE(SUBSTITUTE(SUBSTITUTE(SUBSTITUTE($G2904," ","_"),"-","_"),".","_"),"&amp;","_"),"(","_"),")","_"),"/","_"))</formula1>
    </dataValidation>
    <dataValidation type="list" errorStyle="information" operator="between" allowBlank="1" showDropDown="0" showInputMessage="1" showErrorMessage="1" sqref="H843">
      <formula1>=INDIRECT("Var_" &amp; SUBSTITUTE(SUBSTITUTE(SUBSTITUTE(SUBSTITUTE(SUBSTITUTE(SUBSTITUTE(SUBSTITUTE($G843," ","_"),"-","_"),".","_"),"&amp;","_"),"(","_"),")","_"),"/","_"))</formula1>
    </dataValidation>
    <dataValidation type="list" errorStyle="information" operator="between" allowBlank="1" showDropDown="0" showInputMessage="1" showErrorMessage="1" sqref="H4900">
      <formula1>=INDIRECT("Var_" &amp; SUBSTITUTE(SUBSTITUTE(SUBSTITUTE(SUBSTITUTE(SUBSTITUTE(SUBSTITUTE(SUBSTITUTE($G4900," ","_"),"-","_"),".","_"),"&amp;","_"),"(","_"),")","_"),"/","_"))</formula1>
    </dataValidation>
    <dataValidation type="list" errorStyle="information" operator="between" allowBlank="1" showDropDown="0" showInputMessage="1" showErrorMessage="1" sqref="H2715">
      <formula1>=INDIRECT("Var_" &amp; SUBSTITUTE(SUBSTITUTE(SUBSTITUTE(SUBSTITUTE(SUBSTITUTE(SUBSTITUTE(SUBSTITUTE($G2715," ","_"),"-","_"),".","_"),"&amp;","_"),"(","_"),")","_"),"/","_"))</formula1>
    </dataValidation>
    <dataValidation type="list" errorStyle="information" operator="between" allowBlank="1" showDropDown="0" showInputMessage="1" showErrorMessage="1" sqref="H1440">
      <formula1>=INDIRECT("Var_" &amp; SUBSTITUTE(SUBSTITUTE(SUBSTITUTE(SUBSTITUTE(SUBSTITUTE(SUBSTITUTE(SUBSTITUTE($G1440," ","_"),"-","_"),".","_"),"&amp;","_"),"(","_"),")","_"),"/","_"))</formula1>
    </dataValidation>
    <dataValidation type="list" errorStyle="information" operator="between" allowBlank="1" showDropDown="0" showInputMessage="1" showErrorMessage="1" sqref="H3407">
      <formula1>=INDIRECT("Var_" &amp; SUBSTITUTE(SUBSTITUTE(SUBSTITUTE(SUBSTITUTE(SUBSTITUTE(SUBSTITUTE(SUBSTITUTE($G3407," ","_"),"-","_"),".","_"),"&amp;","_"),"(","_"),")","_"),"/","_"))</formula1>
    </dataValidation>
    <dataValidation type="list" errorStyle="information" operator="between" allowBlank="1" showDropDown="0" showInputMessage="1" showErrorMessage="1" sqref="H4322">
      <formula1>=INDIRECT("Var_" &amp; SUBSTITUTE(SUBSTITUTE(SUBSTITUTE(SUBSTITUTE(SUBSTITUTE(SUBSTITUTE(SUBSTITUTE($G4322," ","_"),"-","_"),".","_"),"&amp;","_"),"(","_"),")","_"),"/","_"))</formula1>
    </dataValidation>
    <dataValidation type="list" errorStyle="information" operator="between" allowBlank="1" showDropDown="0" showInputMessage="1" showErrorMessage="1" sqref="H2406">
      <formula1>=INDIRECT("Var_" &amp; SUBSTITUTE(SUBSTITUTE(SUBSTITUTE(SUBSTITUTE(SUBSTITUTE(SUBSTITUTE(SUBSTITUTE($G2406," ","_"),"-","_"),".","_"),"&amp;","_"),"(","_"),")","_"),"/","_"))</formula1>
    </dataValidation>
    <dataValidation type="list" errorStyle="information" operator="between" allowBlank="1" showDropDown="0" showInputMessage="1" showErrorMessage="1" sqref="H4123">
      <formula1>=INDIRECT("Var_" &amp; SUBSTITUTE(SUBSTITUTE(SUBSTITUTE(SUBSTITUTE(SUBSTITUTE(SUBSTITUTE(SUBSTITUTE($G4123," ","_"),"-","_"),".","_"),"&amp;","_"),"(","_"),")","_"),"/","_"))</formula1>
    </dataValidation>
    <dataValidation type="list" errorStyle="information" operator="between" allowBlank="1" showDropDown="0" showInputMessage="1" showErrorMessage="1" sqref="H4487">
      <formula1>=INDIRECT("Var_" &amp; SUBSTITUTE(SUBSTITUTE(SUBSTITUTE(SUBSTITUTE(SUBSTITUTE(SUBSTITUTE(SUBSTITUTE($G4487," ","_"),"-","_"),".","_"),"&amp;","_"),"(","_"),")","_"),"/","_"))</formula1>
    </dataValidation>
    <dataValidation type="list" errorStyle="information" operator="between" allowBlank="1" showDropDown="0" showInputMessage="1" showErrorMessage="1" sqref="H2974">
      <formula1>=INDIRECT("Var_" &amp; SUBSTITUTE(SUBSTITUTE(SUBSTITUTE(SUBSTITUTE(SUBSTITUTE(SUBSTITUTE(SUBSTITUTE($G2974," ","_"),"-","_"),".","_"),"&amp;","_"),"(","_"),")","_"),"/","_"))</formula1>
    </dataValidation>
    <dataValidation type="list" errorStyle="information" operator="between" allowBlank="1" showDropDown="0" showInputMessage="1" showErrorMessage="1" sqref="H333">
      <formula1>=INDIRECT("Var_" &amp; SUBSTITUTE(SUBSTITUTE(SUBSTITUTE(SUBSTITUTE(SUBSTITUTE(SUBSTITUTE(SUBSTITUTE($G333," ","_"),"-","_"),".","_"),"&amp;","_"),"(","_"),")","_"),"/","_"))</formula1>
    </dataValidation>
    <dataValidation type="list" errorStyle="information" operator="between" allowBlank="1" showDropDown="0" showInputMessage="1" showErrorMessage="1" sqref="H1172">
      <formula1>=INDIRECT("Var_" &amp; SUBSTITUTE(SUBSTITUTE(SUBSTITUTE(SUBSTITUTE(SUBSTITUTE(SUBSTITUTE(SUBSTITUTE($G1172," ","_"),"-","_"),".","_"),"&amp;","_"),"(","_"),")","_"),"/","_"))</formula1>
    </dataValidation>
    <dataValidation type="list" errorStyle="information" operator="between" allowBlank="1" showDropDown="0" showInputMessage="1" showErrorMessage="1" sqref="H4104">
      <formula1>=INDIRECT("Var_" &amp; SUBSTITUTE(SUBSTITUTE(SUBSTITUTE(SUBSTITUTE(SUBSTITUTE(SUBSTITUTE(SUBSTITUTE($G4104," ","_"),"-","_"),".","_"),"&amp;","_"),"(","_"),")","_"),"/","_"))</formula1>
    </dataValidation>
    <dataValidation type="list" errorStyle="information" operator="between" allowBlank="1" showDropDown="0" showInputMessage="1" showErrorMessage="1" sqref="H1486">
      <formula1>=INDIRECT("Var_" &amp; SUBSTITUTE(SUBSTITUTE(SUBSTITUTE(SUBSTITUTE(SUBSTITUTE(SUBSTITUTE(SUBSTITUTE($G1486," ","_"),"-","_"),".","_"),"&amp;","_"),"(","_"),")","_"),"/","_"))</formula1>
    </dataValidation>
    <dataValidation type="list" errorStyle="information" operator="between" allowBlank="1" showDropDown="0" showInputMessage="1" showErrorMessage="1" sqref="H4883">
      <formula1>=INDIRECT("Var_" &amp; SUBSTITUTE(SUBSTITUTE(SUBSTITUTE(SUBSTITUTE(SUBSTITUTE(SUBSTITUTE(SUBSTITUTE($G4883," ","_"),"-","_"),".","_"),"&amp;","_"),"(","_"),")","_"),"/","_"))</formula1>
    </dataValidation>
    <dataValidation type="list" errorStyle="information" operator="between" allowBlank="1" showDropDown="0" showInputMessage="1" showErrorMessage="1" sqref="H1410">
      <formula1>=INDIRECT("Var_" &amp; SUBSTITUTE(SUBSTITUTE(SUBSTITUTE(SUBSTITUTE(SUBSTITUTE(SUBSTITUTE(SUBSTITUTE($G1410," ","_"),"-","_"),".","_"),"&amp;","_"),"(","_"),")","_"),"/","_"))</formula1>
    </dataValidation>
    <dataValidation type="list" errorStyle="information" operator="between" allowBlank="1" showDropDown="0" showInputMessage="1" showErrorMessage="1" sqref="H3725">
      <formula1>=INDIRECT("Var_" &amp; SUBSTITUTE(SUBSTITUTE(SUBSTITUTE(SUBSTITUTE(SUBSTITUTE(SUBSTITUTE(SUBSTITUTE($G3725," ","_"),"-","_"),".","_"),"&amp;","_"),"(","_"),")","_"),"/","_"))</formula1>
    </dataValidation>
    <dataValidation type="list" errorStyle="information" operator="between" allowBlank="1" showDropDown="0" showInputMessage="1" showErrorMessage="1" sqref="H4559">
      <formula1>=INDIRECT("Var_" &amp; SUBSTITUTE(SUBSTITUTE(SUBSTITUTE(SUBSTITUTE(SUBSTITUTE(SUBSTITUTE(SUBSTITUTE($G4559," ","_"),"-","_"),".","_"),"&amp;","_"),"(","_"),")","_"),"/","_"))</formula1>
    </dataValidation>
    <dataValidation type="list" errorStyle="information" operator="between" allowBlank="1" showDropDown="0" showInputMessage="1" showErrorMessage="1" sqref="H2877">
      <formula1>=INDIRECT("Var_" &amp; SUBSTITUTE(SUBSTITUTE(SUBSTITUTE(SUBSTITUTE(SUBSTITUTE(SUBSTITUTE(SUBSTITUTE($G2877," ","_"),"-","_"),".","_"),"&amp;","_"),"(","_"),")","_"),"/","_"))</formula1>
    </dataValidation>
    <dataValidation type="list" errorStyle="information" operator="between" allowBlank="1" showDropDown="0" showInputMessage="1" showErrorMessage="1" sqref="H94">
      <formula1>=INDIRECT("Var_" &amp; SUBSTITUTE(SUBSTITUTE(SUBSTITUTE(SUBSTITUTE(SUBSTITUTE(SUBSTITUTE(SUBSTITUTE($G94," ","_"),"-","_"),".","_"),"&amp;","_"),"(","_"),")","_"),"/","_"))</formula1>
    </dataValidation>
    <dataValidation type="list" errorStyle="information" operator="between" allowBlank="1" showDropDown="0" showInputMessage="1" showErrorMessage="1" sqref="H2612">
      <formula1>=INDIRECT("Var_" &amp; SUBSTITUTE(SUBSTITUTE(SUBSTITUTE(SUBSTITUTE(SUBSTITUTE(SUBSTITUTE(SUBSTITUTE($G2612," ","_"),"-","_"),".","_"),"&amp;","_"),"(","_"),")","_"),"/","_"))</formula1>
    </dataValidation>
    <dataValidation type="list" errorStyle="information" operator="between" allowBlank="1" showDropDown="0" showInputMessage="1" showErrorMessage="1" sqref="H4459">
      <formula1>=INDIRECT("Var_" &amp; SUBSTITUTE(SUBSTITUTE(SUBSTITUTE(SUBSTITUTE(SUBSTITUTE(SUBSTITUTE(SUBSTITUTE($G4459," ","_"),"-","_"),".","_"),"&amp;","_"),"(","_"),")","_"),"/","_"))</formula1>
    </dataValidation>
    <dataValidation type="list" errorStyle="information" operator="between" allowBlank="1" showDropDown="0" showInputMessage="1" showErrorMessage="1" sqref="H3640">
      <formula1>=INDIRECT("Var_" &amp; SUBSTITUTE(SUBSTITUTE(SUBSTITUTE(SUBSTITUTE(SUBSTITUTE(SUBSTITUTE(SUBSTITUTE($G3640," ","_"),"-","_"),".","_"),"&amp;","_"),"(","_"),")","_"),"/","_"))</formula1>
    </dataValidation>
    <dataValidation type="list" errorStyle="information" operator="between" allowBlank="1" showDropDown="0" showInputMessage="1" showErrorMessage="1" sqref="H980">
      <formula1>=INDIRECT("Var_" &amp; SUBSTITUTE(SUBSTITUTE(SUBSTITUTE(SUBSTITUTE(SUBSTITUTE(SUBSTITUTE(SUBSTITUTE($G980," ","_"),"-","_"),".","_"),"&amp;","_"),"(","_"),")","_"),"/","_"))</formula1>
    </dataValidation>
    <dataValidation type="list" errorStyle="information" operator="between" allowBlank="1" showDropDown="0" showInputMessage="1" showErrorMessage="1" sqref="H4099">
      <formula1>=INDIRECT("Var_" &amp; SUBSTITUTE(SUBSTITUTE(SUBSTITUTE(SUBSTITUTE(SUBSTITUTE(SUBSTITUTE(SUBSTITUTE($G4099," ","_"),"-","_"),".","_"),"&amp;","_"),"(","_"),")","_"),"/","_"))</formula1>
    </dataValidation>
    <dataValidation type="list" errorStyle="information" operator="between" allowBlank="1" showDropDown="0" showInputMessage="1" showErrorMessage="1" sqref="H3923">
      <formula1>=INDIRECT("Var_" &amp; SUBSTITUTE(SUBSTITUTE(SUBSTITUTE(SUBSTITUTE(SUBSTITUTE(SUBSTITUTE(SUBSTITUTE($G3923," ","_"),"-","_"),".","_"),"&amp;","_"),"(","_"),")","_"),"/","_"))</formula1>
    </dataValidation>
    <dataValidation type="list" errorStyle="information" operator="between" allowBlank="1" showDropDown="0" showInputMessage="1" showErrorMessage="1" sqref="H4506">
      <formula1>=INDIRECT("Var_" &amp; SUBSTITUTE(SUBSTITUTE(SUBSTITUTE(SUBSTITUTE(SUBSTITUTE(SUBSTITUTE(SUBSTITUTE($G4506," ","_"),"-","_"),".","_"),"&amp;","_"),"(","_"),")","_"),"/","_"))</formula1>
    </dataValidation>
    <dataValidation type="list" errorStyle="information" operator="between" allowBlank="1" showDropDown="0" showInputMessage="1" showErrorMessage="1" sqref="H4028">
      <formula1>=INDIRECT("Var_" &amp; SUBSTITUTE(SUBSTITUTE(SUBSTITUTE(SUBSTITUTE(SUBSTITUTE(SUBSTITUTE(SUBSTITUTE($G4028," ","_"),"-","_"),".","_"),"&amp;","_"),"(","_"),")","_"),"/","_"))</formula1>
    </dataValidation>
    <dataValidation type="list" errorStyle="information" operator="between" allowBlank="1" showDropDown="0" showInputMessage="1" showErrorMessage="1" sqref="H4676">
      <formula1>=INDIRECT("Var_" &amp; SUBSTITUTE(SUBSTITUTE(SUBSTITUTE(SUBSTITUTE(SUBSTITUTE(SUBSTITUTE(SUBSTITUTE($G4676," ","_"),"-","_"),".","_"),"&amp;","_"),"(","_"),")","_"),"/","_"))</formula1>
    </dataValidation>
    <dataValidation type="list" errorStyle="information" operator="between" allowBlank="1" showDropDown="0" showInputMessage="1" showErrorMessage="1" sqref="H967">
      <formula1>=INDIRECT("Var_" &amp; SUBSTITUTE(SUBSTITUTE(SUBSTITUTE(SUBSTITUTE(SUBSTITUTE(SUBSTITUTE(SUBSTITUTE($G967," ","_"),"-","_"),".","_"),"&amp;","_"),"(","_"),")","_"),"/","_"))</formula1>
    </dataValidation>
    <dataValidation type="list" errorStyle="information" operator="between" allowBlank="1" showDropDown="0" showInputMessage="1" showErrorMessage="1" sqref="H4858">
      <formula1>=INDIRECT("Var_" &amp; SUBSTITUTE(SUBSTITUTE(SUBSTITUTE(SUBSTITUTE(SUBSTITUTE(SUBSTITUTE(SUBSTITUTE($G4858," ","_"),"-","_"),".","_"),"&amp;","_"),"(","_"),")","_"),"/","_"))</formula1>
    </dataValidation>
    <dataValidation type="list" errorStyle="information" operator="between" allowBlank="1" showDropDown="0" showInputMessage="1" showErrorMessage="1" sqref="H3473">
      <formula1>=INDIRECT("Var_" &amp; SUBSTITUTE(SUBSTITUTE(SUBSTITUTE(SUBSTITUTE(SUBSTITUTE(SUBSTITUTE(SUBSTITUTE($G3473," ","_"),"-","_"),".","_"),"&amp;","_"),"(","_"),")","_"),"/","_"))</formula1>
    </dataValidation>
    <dataValidation type="list" errorStyle="information" operator="between" allowBlank="1" showDropDown="0" showInputMessage="1" showErrorMessage="1" sqref="H85">
      <formula1>=INDIRECT("Var_" &amp; SUBSTITUTE(SUBSTITUTE(SUBSTITUTE(SUBSTITUTE(SUBSTITUTE(SUBSTITUTE(SUBSTITUTE($G85," ","_"),"-","_"),".","_"),"&amp;","_"),"(","_"),")","_"),"/","_"))</formula1>
    </dataValidation>
    <dataValidation type="list" errorStyle="information" operator="between" allowBlank="1" showDropDown="0" showInputMessage="1" showErrorMessage="1" sqref="H4337">
      <formula1>=INDIRECT("Var_" &amp; SUBSTITUTE(SUBSTITUTE(SUBSTITUTE(SUBSTITUTE(SUBSTITUTE(SUBSTITUTE(SUBSTITUTE($G4337," ","_"),"-","_"),".","_"),"&amp;","_"),"(","_"),")","_"),"/","_"))</formula1>
    </dataValidation>
    <dataValidation type="list" errorStyle="information" operator="between" allowBlank="1" showDropDown="0" showInputMessage="1" showErrorMessage="1" sqref="H3027">
      <formula1>=INDIRECT("Var_" &amp; SUBSTITUTE(SUBSTITUTE(SUBSTITUTE(SUBSTITUTE(SUBSTITUTE(SUBSTITUTE(SUBSTITUTE($G3027," ","_"),"-","_"),".","_"),"&amp;","_"),"(","_"),")","_"),"/","_"))</formula1>
    </dataValidation>
    <dataValidation type="list" errorStyle="information" operator="between" allowBlank="1" showDropDown="0" showInputMessage="1" showErrorMessage="1" sqref="H2818">
      <formula1>=INDIRECT("Var_" &amp; SUBSTITUTE(SUBSTITUTE(SUBSTITUTE(SUBSTITUTE(SUBSTITUTE(SUBSTITUTE(SUBSTITUTE($G2818," ","_"),"-","_"),".","_"),"&amp;","_"),"(","_"),")","_"),"/","_"))</formula1>
    </dataValidation>
    <dataValidation type="list" errorStyle="information" operator="between" allowBlank="1" showDropDown="0" showInputMessage="1" showErrorMessage="1" sqref="H755">
      <formula1>=INDIRECT("Var_" &amp; SUBSTITUTE(SUBSTITUTE(SUBSTITUTE(SUBSTITUTE(SUBSTITUTE(SUBSTITUTE(SUBSTITUTE($G755," ","_"),"-","_"),".","_"),"&amp;","_"),"(","_"),")","_"),"/","_"))</formula1>
    </dataValidation>
    <dataValidation type="list" errorStyle="information" operator="between" allowBlank="1" showDropDown="0" showInputMessage="1" showErrorMessage="1" sqref="H4432">
      <formula1>=INDIRECT("Var_" &amp; SUBSTITUTE(SUBSTITUTE(SUBSTITUTE(SUBSTITUTE(SUBSTITUTE(SUBSTITUTE(SUBSTITUTE($G4432," ","_"),"-","_"),".","_"),"&amp;","_"),"(","_"),")","_"),"/","_"))</formula1>
    </dataValidation>
    <dataValidation type="list" errorStyle="information" operator="between" allowBlank="1" showDropDown="0" showInputMessage="1" showErrorMessage="1" sqref="H722">
      <formula1>=INDIRECT("Var_" &amp; SUBSTITUTE(SUBSTITUTE(SUBSTITUTE(SUBSTITUTE(SUBSTITUTE(SUBSTITUTE(SUBSTITUTE($G722," ","_"),"-","_"),".","_"),"&amp;","_"),"(","_"),")","_"),"/","_"))</formula1>
    </dataValidation>
    <dataValidation type="list" errorStyle="information" operator="between" allowBlank="1" showDropDown="0" showInputMessage="1" showErrorMessage="1" sqref="H537">
      <formula1>=INDIRECT("Var_" &amp; SUBSTITUTE(SUBSTITUTE(SUBSTITUTE(SUBSTITUTE(SUBSTITUTE(SUBSTITUTE(SUBSTITUTE($G537," ","_"),"-","_"),".","_"),"&amp;","_"),"(","_"),")","_"),"/","_"))</formula1>
    </dataValidation>
    <dataValidation type="list" errorStyle="information" operator="between" allowBlank="1" showDropDown="0" showInputMessage="1" showErrorMessage="1" sqref="H2579">
      <formula1>=INDIRECT("Var_" &amp; SUBSTITUTE(SUBSTITUTE(SUBSTITUTE(SUBSTITUTE(SUBSTITUTE(SUBSTITUTE(SUBSTITUTE($G2579," ","_"),"-","_"),".","_"),"&amp;","_"),"(","_"),")","_"),"/","_"))</formula1>
    </dataValidation>
    <dataValidation type="list" errorStyle="information" operator="between" allowBlank="1" showDropDown="0" showInputMessage="1" showErrorMessage="1" sqref="H1368">
      <formula1>=INDIRECT("Var_" &amp; SUBSTITUTE(SUBSTITUTE(SUBSTITUTE(SUBSTITUTE(SUBSTITUTE(SUBSTITUTE(SUBSTITUTE($G1368," ","_"),"-","_"),".","_"),"&amp;","_"),"(","_"),")","_"),"/","_"))</formula1>
    </dataValidation>
    <dataValidation type="list" errorStyle="information" operator="between" allowBlank="1" showDropDown="0" showInputMessage="1" showErrorMessage="1" sqref="H2462">
      <formula1>=INDIRECT("Var_" &amp; SUBSTITUTE(SUBSTITUTE(SUBSTITUTE(SUBSTITUTE(SUBSTITUTE(SUBSTITUTE(SUBSTITUTE($G2462," ","_"),"-","_"),".","_"),"&amp;","_"),"(","_"),")","_"),"/","_"))</formula1>
    </dataValidation>
    <dataValidation type="list" errorStyle="information" operator="between" allowBlank="1" showDropDown="0" showInputMessage="1" showErrorMessage="1" sqref="H508">
      <formula1>=INDIRECT("Var_" &amp; SUBSTITUTE(SUBSTITUTE(SUBSTITUTE(SUBSTITUTE(SUBSTITUTE(SUBSTITUTE(SUBSTITUTE($G508," ","_"),"-","_"),".","_"),"&amp;","_"),"(","_"),")","_"),"/","_"))</formula1>
    </dataValidation>
    <dataValidation type="list" errorStyle="information" operator="between" allowBlank="1" showDropDown="0" showInputMessage="1" showErrorMessage="1" sqref="H4490">
      <formula1>=INDIRECT("Var_" &amp; SUBSTITUTE(SUBSTITUTE(SUBSTITUTE(SUBSTITUTE(SUBSTITUTE(SUBSTITUTE(SUBSTITUTE($G4490," ","_"),"-","_"),".","_"),"&amp;","_"),"(","_"),")","_"),"/","_"))</formula1>
    </dataValidation>
    <dataValidation type="list" errorStyle="information" operator="between" allowBlank="1" showDropDown="0" showInputMessage="1" showErrorMessage="1" sqref="H2254">
      <formula1>=INDIRECT("Var_" &amp; SUBSTITUTE(SUBSTITUTE(SUBSTITUTE(SUBSTITUTE(SUBSTITUTE(SUBSTITUTE(SUBSTITUTE($G2254," ","_"),"-","_"),".","_"),"&amp;","_"),"(","_"),")","_"),"/","_"))</formula1>
    </dataValidation>
    <dataValidation type="list" errorStyle="information" operator="between" allowBlank="1" showDropDown="0" showInputMessage="1" showErrorMessage="1" sqref="H3642">
      <formula1>=INDIRECT("Var_" &amp; SUBSTITUTE(SUBSTITUTE(SUBSTITUTE(SUBSTITUTE(SUBSTITUTE(SUBSTITUTE(SUBSTITUTE($G3642," ","_"),"-","_"),".","_"),"&amp;","_"),"(","_"),")","_"),"/","_"))</formula1>
    </dataValidation>
    <dataValidation type="list" errorStyle="information" operator="between" allowBlank="1" showDropDown="0" showInputMessage="1" showErrorMessage="1" sqref="H894">
      <formula1>=INDIRECT("Var_" &amp; SUBSTITUTE(SUBSTITUTE(SUBSTITUTE(SUBSTITUTE(SUBSTITUTE(SUBSTITUTE(SUBSTITUTE($G894," ","_"),"-","_"),".","_"),"&amp;","_"),"(","_"),")","_"),"/","_"))</formula1>
    </dataValidation>
    <dataValidation type="list" errorStyle="information" operator="between" allowBlank="1" showDropDown="0" showInputMessage="1" showErrorMessage="1" sqref="H3909">
      <formula1>=INDIRECT("Var_" &amp; SUBSTITUTE(SUBSTITUTE(SUBSTITUTE(SUBSTITUTE(SUBSTITUTE(SUBSTITUTE(SUBSTITUTE($G3909," ","_"),"-","_"),".","_"),"&amp;","_"),"(","_"),")","_"),"/","_"))</formula1>
    </dataValidation>
    <dataValidation type="list" errorStyle="information" operator="between" allowBlank="1" showDropDown="0" showInputMessage="1" showErrorMessage="1" sqref="H4339">
      <formula1>=INDIRECT("Var_" &amp; SUBSTITUTE(SUBSTITUTE(SUBSTITUTE(SUBSTITUTE(SUBSTITUTE(SUBSTITUTE(SUBSTITUTE($G4339," ","_"),"-","_"),".","_"),"&amp;","_"),"(","_"),")","_"),"/","_"))</formula1>
    </dataValidation>
    <dataValidation type="list" errorStyle="information" operator="between" allowBlank="1" showDropDown="0" showInputMessage="1" showErrorMessage="1" sqref="H2026">
      <formula1>=INDIRECT("Var_" &amp; SUBSTITUTE(SUBSTITUTE(SUBSTITUTE(SUBSTITUTE(SUBSTITUTE(SUBSTITUTE(SUBSTITUTE($G2026," ","_"),"-","_"),".","_"),"&amp;","_"),"(","_"),")","_"),"/","_"))</formula1>
    </dataValidation>
    <dataValidation type="list" errorStyle="information" operator="between" allowBlank="1" showDropDown="0" showInputMessage="1" showErrorMessage="1" sqref="H4382">
      <formula1>=INDIRECT("Var_" &amp; SUBSTITUTE(SUBSTITUTE(SUBSTITUTE(SUBSTITUTE(SUBSTITUTE(SUBSTITUTE(SUBSTITUTE($G4382," ","_"),"-","_"),".","_"),"&amp;","_"),"(","_"),")","_"),"/","_"))</formula1>
    </dataValidation>
    <dataValidation type="list" errorStyle="information" operator="between" allowBlank="1" showDropDown="0" showInputMessage="1" showErrorMessage="1" sqref="H3920">
      <formula1>=INDIRECT("Var_" &amp; SUBSTITUTE(SUBSTITUTE(SUBSTITUTE(SUBSTITUTE(SUBSTITUTE(SUBSTITUTE(SUBSTITUTE($G3920," ","_"),"-","_"),".","_"),"&amp;","_"),"(","_"),")","_"),"/","_"))</formula1>
    </dataValidation>
    <dataValidation type="list" errorStyle="information" operator="between" allowBlank="1" showDropDown="0" showInputMessage="1" showErrorMessage="1" sqref="H3890">
      <formula1>=INDIRECT("Var_" &amp; SUBSTITUTE(SUBSTITUTE(SUBSTITUTE(SUBSTITUTE(SUBSTITUTE(SUBSTITUTE(SUBSTITUTE($G3890," ","_"),"-","_"),".","_"),"&amp;","_"),"(","_"),")","_"),"/","_"))</formula1>
    </dataValidation>
    <dataValidation type="list" errorStyle="information" operator="between" allowBlank="1" showDropDown="0" showInputMessage="1" showErrorMessage="1" sqref="H4260">
      <formula1>=INDIRECT("Var_" &amp; SUBSTITUTE(SUBSTITUTE(SUBSTITUTE(SUBSTITUTE(SUBSTITUTE(SUBSTITUTE(SUBSTITUTE($G4260," ","_"),"-","_"),".","_"),"&amp;","_"),"(","_"),")","_"),"/","_"))</formula1>
    </dataValidation>
    <dataValidation type="list" errorStyle="information" operator="between" allowBlank="1" showDropDown="0" showInputMessage="1" showErrorMessage="1" sqref="H3061">
      <formula1>=INDIRECT("Var_" &amp; SUBSTITUTE(SUBSTITUTE(SUBSTITUTE(SUBSTITUTE(SUBSTITUTE(SUBSTITUTE(SUBSTITUTE($G3061," ","_"),"-","_"),".","_"),"&amp;","_"),"(","_"),")","_"),"/","_"))</formula1>
    </dataValidation>
    <dataValidation type="list" errorStyle="information" operator="between" allowBlank="1" showDropDown="0" showInputMessage="1" showErrorMessage="1" sqref="H2557">
      <formula1>=INDIRECT("Var_" &amp; SUBSTITUTE(SUBSTITUTE(SUBSTITUTE(SUBSTITUTE(SUBSTITUTE(SUBSTITUTE(SUBSTITUTE($G2557," ","_"),"-","_"),".","_"),"&amp;","_"),"(","_"),")","_"),"/","_"))</formula1>
    </dataValidation>
    <dataValidation type="list" errorStyle="information" operator="between" allowBlank="1" showDropDown="0" showInputMessage="1" showErrorMessage="1" sqref="H3895">
      <formula1>=INDIRECT("Var_" &amp; SUBSTITUTE(SUBSTITUTE(SUBSTITUTE(SUBSTITUTE(SUBSTITUTE(SUBSTITUTE(SUBSTITUTE($G3895," ","_"),"-","_"),".","_"),"&amp;","_"),"(","_"),")","_"),"/","_"))</formula1>
    </dataValidation>
    <dataValidation type="list" errorStyle="information" operator="between" allowBlank="1" showDropDown="0" showInputMessage="1" showErrorMessage="1" sqref="H399">
      <formula1>=INDIRECT("Var_" &amp; SUBSTITUTE(SUBSTITUTE(SUBSTITUTE(SUBSTITUTE(SUBSTITUTE(SUBSTITUTE(SUBSTITUTE($G399," ","_"),"-","_"),".","_"),"&amp;","_"),"(","_"),")","_"),"/","_"))</formula1>
    </dataValidation>
    <dataValidation type="list" errorStyle="information" operator="between" allowBlank="1" showDropDown="0" showInputMessage="1" showErrorMessage="1" sqref="H2174">
      <formula1>=INDIRECT("Var_" &amp; SUBSTITUTE(SUBSTITUTE(SUBSTITUTE(SUBSTITUTE(SUBSTITUTE(SUBSTITUTE(SUBSTITUTE($G2174," ","_"),"-","_"),".","_"),"&amp;","_"),"(","_"),")","_"),"/","_"))</formula1>
    </dataValidation>
    <dataValidation type="list" errorStyle="information" operator="between" allowBlank="1" showDropDown="0" showInputMessage="1" showErrorMessage="1" sqref="H3783">
      <formula1>=INDIRECT("Var_" &amp; SUBSTITUTE(SUBSTITUTE(SUBSTITUTE(SUBSTITUTE(SUBSTITUTE(SUBSTITUTE(SUBSTITUTE($G3783," ","_"),"-","_"),".","_"),"&amp;","_"),"(","_"),")","_"),"/","_"))</formula1>
    </dataValidation>
    <dataValidation type="list" errorStyle="information" operator="between" allowBlank="1" showDropDown="0" showInputMessage="1" showErrorMessage="1" sqref="H786">
      <formula1>=INDIRECT("Var_" &amp; SUBSTITUTE(SUBSTITUTE(SUBSTITUTE(SUBSTITUTE(SUBSTITUTE(SUBSTITUTE(SUBSTITUTE($G786," ","_"),"-","_"),".","_"),"&amp;","_"),"(","_"),")","_"),"/","_"))</formula1>
    </dataValidation>
    <dataValidation type="list" errorStyle="information" operator="between" allowBlank="1" showDropDown="0" showInputMessage="1" showErrorMessage="1" sqref="H3392">
      <formula1>=INDIRECT("Var_" &amp; SUBSTITUTE(SUBSTITUTE(SUBSTITUTE(SUBSTITUTE(SUBSTITUTE(SUBSTITUTE(SUBSTITUTE($G3392," ","_"),"-","_"),".","_"),"&amp;","_"),"(","_"),")","_"),"/","_"))</formula1>
    </dataValidation>
    <dataValidation type="list" errorStyle="information" operator="between" allowBlank="1" showDropDown="0" showInputMessage="1" showErrorMessage="1" sqref="H4618">
      <formula1>=INDIRECT("Var_" &amp; SUBSTITUTE(SUBSTITUTE(SUBSTITUTE(SUBSTITUTE(SUBSTITUTE(SUBSTITUTE(SUBSTITUTE($G4618," ","_"),"-","_"),".","_"),"&amp;","_"),"(","_"),")","_"),"/","_"))</formula1>
    </dataValidation>
    <dataValidation type="list" errorStyle="information" operator="between" allowBlank="1" showDropDown="0" showInputMessage="1" showErrorMessage="1" sqref="H113">
      <formula1>=INDIRECT("Var_" &amp; SUBSTITUTE(SUBSTITUTE(SUBSTITUTE(SUBSTITUTE(SUBSTITUTE(SUBSTITUTE(SUBSTITUTE($G113," ","_"),"-","_"),".","_"),"&amp;","_"),"(","_"),")","_"),"/","_"))</formula1>
    </dataValidation>
    <dataValidation type="list" errorStyle="information" operator="between" allowBlank="1" showDropDown="0" showInputMessage="1" showErrorMessage="1" sqref="H4014">
      <formula1>=INDIRECT("Var_" &amp; SUBSTITUTE(SUBSTITUTE(SUBSTITUTE(SUBSTITUTE(SUBSTITUTE(SUBSTITUTE(SUBSTITUTE($G4014," ","_"),"-","_"),".","_"),"&amp;","_"),"(","_"),")","_"),"/","_"))</formula1>
    </dataValidation>
    <dataValidation type="list" errorStyle="information" operator="between" allowBlank="1" showDropDown="0" showInputMessage="1" showErrorMessage="1" sqref="H4395">
      <formula1>=INDIRECT("Var_" &amp; SUBSTITUTE(SUBSTITUTE(SUBSTITUTE(SUBSTITUTE(SUBSTITUTE(SUBSTITUTE(SUBSTITUTE($G4395," ","_"),"-","_"),".","_"),"&amp;","_"),"(","_"),")","_"),"/","_"))</formula1>
    </dataValidation>
    <dataValidation type="list" errorStyle="information" operator="between" allowBlank="1" showDropDown="0" showInputMessage="1" showErrorMessage="1" sqref="H3426">
      <formula1>=INDIRECT("Var_" &amp; SUBSTITUTE(SUBSTITUTE(SUBSTITUTE(SUBSTITUTE(SUBSTITUTE(SUBSTITUTE(SUBSTITUTE($G3426," ","_"),"-","_"),".","_"),"&amp;","_"),"(","_"),")","_"),"/","_"))</formula1>
    </dataValidation>
    <dataValidation type="list" errorStyle="information" operator="between" allowBlank="1" showDropDown="0" showInputMessage="1" showErrorMessage="1" sqref="H1635">
      <formula1>=INDIRECT("Var_" &amp; SUBSTITUTE(SUBSTITUTE(SUBSTITUTE(SUBSTITUTE(SUBSTITUTE(SUBSTITUTE(SUBSTITUTE($G1635," ","_"),"-","_"),".","_"),"&amp;","_"),"(","_"),")","_"),"/","_"))</formula1>
    </dataValidation>
    <dataValidation type="list" errorStyle="information" operator="between" allowBlank="1" showDropDown="0" showInputMessage="1" showErrorMessage="1" sqref="H2149">
      <formula1>=INDIRECT("Var_" &amp; SUBSTITUTE(SUBSTITUTE(SUBSTITUTE(SUBSTITUTE(SUBSTITUTE(SUBSTITUTE(SUBSTITUTE($G2149," ","_"),"-","_"),".","_"),"&amp;","_"),"(","_"),")","_"),"/","_"))</formula1>
    </dataValidation>
    <dataValidation type="list" errorStyle="information" operator="between" allowBlank="1" showDropDown="0" showInputMessage="1" showErrorMessage="1" sqref="H1854">
      <formula1>=INDIRECT("Var_" &amp; SUBSTITUTE(SUBSTITUTE(SUBSTITUTE(SUBSTITUTE(SUBSTITUTE(SUBSTITUTE(SUBSTITUTE($G1854," ","_"),"-","_"),".","_"),"&amp;","_"),"(","_"),")","_"),"/","_"))</formula1>
    </dataValidation>
    <dataValidation type="list" errorStyle="information" operator="between" allowBlank="1" showDropDown="0" showInputMessage="1" showErrorMessage="1" sqref="H4786">
      <formula1>=INDIRECT("Var_" &amp; SUBSTITUTE(SUBSTITUTE(SUBSTITUTE(SUBSTITUTE(SUBSTITUTE(SUBSTITUTE(SUBSTITUTE($G4786," ","_"),"-","_"),".","_"),"&amp;","_"),"(","_"),")","_"),"/","_"))</formula1>
    </dataValidation>
    <dataValidation type="list" errorStyle="information" operator="between" allowBlank="1" showDropDown="0" showInputMessage="1" showErrorMessage="1" sqref="H75">
      <formula1>=INDIRECT("Var_" &amp; SUBSTITUTE(SUBSTITUTE(SUBSTITUTE(SUBSTITUTE(SUBSTITUTE(SUBSTITUTE(SUBSTITUTE($G75," ","_"),"-","_"),".","_"),"&amp;","_"),"(","_"),")","_"),"/","_"))</formula1>
    </dataValidation>
    <dataValidation type="list" errorStyle="information" operator="between" allowBlank="1" showDropDown="0" showInputMessage="1" showErrorMessage="1" sqref="H4741">
      <formula1>=INDIRECT("Var_" &amp; SUBSTITUTE(SUBSTITUTE(SUBSTITUTE(SUBSTITUTE(SUBSTITUTE(SUBSTITUTE(SUBSTITUTE($G4741," ","_"),"-","_"),".","_"),"&amp;","_"),"(","_"),")","_"),"/","_"))</formula1>
    </dataValidation>
    <dataValidation type="list" errorStyle="information" operator="between" allowBlank="1" showDropDown="0" showInputMessage="1" showErrorMessage="1" sqref="H151">
      <formula1>=INDIRECT("Var_" &amp; SUBSTITUTE(SUBSTITUTE(SUBSTITUTE(SUBSTITUTE(SUBSTITUTE(SUBSTITUTE(SUBSTITUTE($G151," ","_"),"-","_"),".","_"),"&amp;","_"),"(","_"),")","_"),"/","_"))</formula1>
    </dataValidation>
    <dataValidation type="list" errorStyle="information" operator="between" allowBlank="1" showDropDown="0" showInputMessage="1" showErrorMessage="1" sqref="H4796">
      <formula1>=INDIRECT("Var_" &amp; SUBSTITUTE(SUBSTITUTE(SUBSTITUTE(SUBSTITUTE(SUBSTITUTE(SUBSTITUTE(SUBSTITUTE($G4796," ","_"),"-","_"),".","_"),"&amp;","_"),"(","_"),")","_"),"/","_"))</formula1>
    </dataValidation>
    <dataValidation type="list" errorStyle="information" operator="between" allowBlank="1" showDropDown="0" showInputMessage="1" showErrorMessage="1" sqref="H412">
      <formula1>=INDIRECT("Var_" &amp; SUBSTITUTE(SUBSTITUTE(SUBSTITUTE(SUBSTITUTE(SUBSTITUTE(SUBSTITUTE(SUBSTITUTE($G412," ","_"),"-","_"),".","_"),"&amp;","_"),"(","_"),")","_"),"/","_"))</formula1>
    </dataValidation>
    <dataValidation type="list" errorStyle="information" operator="between" allowBlank="1" showDropDown="0" showInputMessage="1" showErrorMessage="1" sqref="H2182">
      <formula1>=INDIRECT("Var_" &amp; SUBSTITUTE(SUBSTITUTE(SUBSTITUTE(SUBSTITUTE(SUBSTITUTE(SUBSTITUTE(SUBSTITUTE($G2182," ","_"),"-","_"),".","_"),"&amp;","_"),"(","_"),")","_"),"/","_"))</formula1>
    </dataValidation>
    <dataValidation type="list" errorStyle="information" operator="between" allowBlank="1" showDropDown="0" showInputMessage="1" showErrorMessage="1" sqref="H723">
      <formula1>=INDIRECT("Var_" &amp; SUBSTITUTE(SUBSTITUTE(SUBSTITUTE(SUBSTITUTE(SUBSTITUTE(SUBSTITUTE(SUBSTITUTE($G723," ","_"),"-","_"),".","_"),"&amp;","_"),"(","_"),")","_"),"/","_"))</formula1>
    </dataValidation>
    <dataValidation type="list" errorStyle="information" operator="between" allowBlank="1" showDropDown="0" showInputMessage="1" showErrorMessage="1" sqref="H3260">
      <formula1>=INDIRECT("Var_" &amp; SUBSTITUTE(SUBSTITUTE(SUBSTITUTE(SUBSTITUTE(SUBSTITUTE(SUBSTITUTE(SUBSTITUTE($G3260," ","_"),"-","_"),".","_"),"&amp;","_"),"(","_"),")","_"),"/","_"))</formula1>
    </dataValidation>
    <dataValidation type="list" errorStyle="information" operator="between" allowBlank="1" showDropDown="0" showInputMessage="1" showErrorMessage="1" sqref="H4403">
      <formula1>=INDIRECT("Var_" &amp; SUBSTITUTE(SUBSTITUTE(SUBSTITUTE(SUBSTITUTE(SUBSTITUTE(SUBSTITUTE(SUBSTITUTE($G4403," ","_"),"-","_"),".","_"),"&amp;","_"),"(","_"),")","_"),"/","_"))</formula1>
    </dataValidation>
    <dataValidation type="list" errorStyle="information" operator="between" allowBlank="1" showDropDown="0" showInputMessage="1" showErrorMessage="1" sqref="H4265">
      <formula1>=INDIRECT("Var_" &amp; SUBSTITUTE(SUBSTITUTE(SUBSTITUTE(SUBSTITUTE(SUBSTITUTE(SUBSTITUTE(SUBSTITUTE($G4265," ","_"),"-","_"),".","_"),"&amp;","_"),"(","_"),")","_"),"/","_"))</formula1>
    </dataValidation>
    <dataValidation type="list" errorStyle="information" operator="between" allowBlank="1" showDropDown="0" showInputMessage="1" showErrorMessage="1" sqref="H3150">
      <formula1>=INDIRECT("Var_" &amp; SUBSTITUTE(SUBSTITUTE(SUBSTITUTE(SUBSTITUTE(SUBSTITUTE(SUBSTITUTE(SUBSTITUTE($G3150," ","_"),"-","_"),".","_"),"&amp;","_"),"(","_"),")","_"),"/","_"))</formula1>
    </dataValidation>
    <dataValidation type="list" errorStyle="information" operator="between" allowBlank="1" showDropDown="0" showInputMessage="1" showErrorMessage="1" sqref="H4685">
      <formula1>=INDIRECT("Var_" &amp; SUBSTITUTE(SUBSTITUTE(SUBSTITUTE(SUBSTITUTE(SUBSTITUTE(SUBSTITUTE(SUBSTITUTE($G4685," ","_"),"-","_"),".","_"),"&amp;","_"),"(","_"),")","_"),"/","_"))</formula1>
    </dataValidation>
    <dataValidation type="list" errorStyle="information" operator="between" allowBlank="1" showDropDown="0" showInputMessage="1" showErrorMessage="1" sqref="H3162">
      <formula1>=INDIRECT("Var_" &amp; SUBSTITUTE(SUBSTITUTE(SUBSTITUTE(SUBSTITUTE(SUBSTITUTE(SUBSTITUTE(SUBSTITUTE($G3162," ","_"),"-","_"),".","_"),"&amp;","_"),"(","_"),")","_"),"/","_"))</formula1>
    </dataValidation>
    <dataValidation type="list" errorStyle="information" operator="between" allowBlank="1" showDropDown="0" showInputMessage="1" showErrorMessage="1" sqref="H866">
      <formula1>=INDIRECT("Var_" &amp; SUBSTITUTE(SUBSTITUTE(SUBSTITUTE(SUBSTITUTE(SUBSTITUTE(SUBSTITUTE(SUBSTITUTE($G866," ","_"),"-","_"),".","_"),"&amp;","_"),"(","_"),")","_"),"/","_"))</formula1>
    </dataValidation>
    <dataValidation type="list" errorStyle="information" operator="between" allowBlank="1" showDropDown="0" showInputMessage="1" showErrorMessage="1" sqref="H3418">
      <formula1>=INDIRECT("Var_" &amp; SUBSTITUTE(SUBSTITUTE(SUBSTITUTE(SUBSTITUTE(SUBSTITUTE(SUBSTITUTE(SUBSTITUTE($G3418," ","_"),"-","_"),".","_"),"&amp;","_"),"(","_"),")","_"),"/","_"))</formula1>
    </dataValidation>
    <dataValidation type="list" errorStyle="information" operator="between" allowBlank="1" showDropDown="0" showInputMessage="1" showErrorMessage="1" sqref="H349">
      <formula1>=INDIRECT("Var_" &amp; SUBSTITUTE(SUBSTITUTE(SUBSTITUTE(SUBSTITUTE(SUBSTITUTE(SUBSTITUTE(SUBSTITUTE($G349," ","_"),"-","_"),".","_"),"&amp;","_"),"(","_"),")","_"),"/","_"))</formula1>
    </dataValidation>
    <dataValidation type="list" errorStyle="information" operator="between" allowBlank="1" showDropDown="0" showInputMessage="1" showErrorMessage="1" sqref="H3466">
      <formula1>=INDIRECT("Var_" &amp; SUBSTITUTE(SUBSTITUTE(SUBSTITUTE(SUBSTITUTE(SUBSTITUTE(SUBSTITUTE(SUBSTITUTE($G3466," ","_"),"-","_"),".","_"),"&amp;","_"),"(","_"),")","_"),"/","_"))</formula1>
    </dataValidation>
    <dataValidation type="list" errorStyle="information" operator="between" allowBlank="1" showDropDown="0" showInputMessage="1" showErrorMessage="1" sqref="H4693">
      <formula1>=INDIRECT("Var_" &amp; SUBSTITUTE(SUBSTITUTE(SUBSTITUTE(SUBSTITUTE(SUBSTITUTE(SUBSTITUTE(SUBSTITUTE($G4693," ","_"),"-","_"),".","_"),"&amp;","_"),"(","_"),")","_"),"/","_"))</formula1>
    </dataValidation>
    <dataValidation type="list" errorStyle="information" operator="between" allowBlank="1" showDropDown="0" showInputMessage="1" showErrorMessage="1" sqref="H4714">
      <formula1>=INDIRECT("Var_" &amp; SUBSTITUTE(SUBSTITUTE(SUBSTITUTE(SUBSTITUTE(SUBSTITUTE(SUBSTITUTE(SUBSTITUTE($G4714," ","_"),"-","_"),".","_"),"&amp;","_"),"(","_"),")","_"),"/","_"))</formula1>
    </dataValidation>
    <dataValidation type="list" errorStyle="information" operator="between" allowBlank="1" showDropDown="0" showInputMessage="1" showErrorMessage="1" sqref="H1901">
      <formula1>=INDIRECT("Var_" &amp; SUBSTITUTE(SUBSTITUTE(SUBSTITUTE(SUBSTITUTE(SUBSTITUTE(SUBSTITUTE(SUBSTITUTE($G1901," ","_"),"-","_"),".","_"),"&amp;","_"),"(","_"),")","_"),"/","_"))</formula1>
    </dataValidation>
    <dataValidation type="list" errorStyle="information" operator="between" allowBlank="1" showDropDown="0" showInputMessage="1" showErrorMessage="1" sqref="H1293">
      <formula1>=INDIRECT("Var_" &amp; SUBSTITUTE(SUBSTITUTE(SUBSTITUTE(SUBSTITUTE(SUBSTITUTE(SUBSTITUTE(SUBSTITUTE($G1293," ","_"),"-","_"),".","_"),"&amp;","_"),"(","_"),")","_"),"/","_"))</formula1>
    </dataValidation>
    <dataValidation type="list" errorStyle="information" operator="between" allowBlank="1" showDropDown="0" showInputMessage="1" showErrorMessage="1" sqref="H3084">
      <formula1>=INDIRECT("Var_" &amp; SUBSTITUTE(SUBSTITUTE(SUBSTITUTE(SUBSTITUTE(SUBSTITUTE(SUBSTITUTE(SUBSTITUTE($G3084," ","_"),"-","_"),".","_"),"&amp;","_"),"(","_"),")","_"),"/","_"))</formula1>
    </dataValidation>
    <dataValidation type="list" errorStyle="information" operator="between" allowBlank="1" showDropDown="0" showInputMessage="1" showErrorMessage="1" sqref="H424">
      <formula1>=INDIRECT("Var_" &amp; SUBSTITUTE(SUBSTITUTE(SUBSTITUTE(SUBSTITUTE(SUBSTITUTE(SUBSTITUTE(SUBSTITUTE($G424," ","_"),"-","_"),".","_"),"&amp;","_"),"(","_"),")","_"),"/","_"))</formula1>
    </dataValidation>
    <dataValidation type="list" errorStyle="information" operator="between" allowBlank="1" showDropDown="0" showInputMessage="1" showErrorMessage="1" sqref="H4434">
      <formula1>=INDIRECT("Var_" &amp; SUBSTITUTE(SUBSTITUTE(SUBSTITUTE(SUBSTITUTE(SUBSTITUTE(SUBSTITUTE(SUBSTITUTE($G4434," ","_"),"-","_"),".","_"),"&amp;","_"),"(","_"),")","_"),"/","_"))</formula1>
    </dataValidation>
    <dataValidation type="list" errorStyle="information" operator="between" allowBlank="1" showDropDown="0" showInputMessage="1" showErrorMessage="1" sqref="H1858">
      <formula1>=INDIRECT("Var_" &amp; SUBSTITUTE(SUBSTITUTE(SUBSTITUTE(SUBSTITUTE(SUBSTITUTE(SUBSTITUTE(SUBSTITUTE($G1858," ","_"),"-","_"),".","_"),"&amp;","_"),"(","_"),")","_"),"/","_"))</formula1>
    </dataValidation>
    <dataValidation type="list" errorStyle="information" operator="between" allowBlank="1" showDropDown="0" showInputMessage="1" showErrorMessage="1" sqref="H1781">
      <formula1>=INDIRECT("Var_" &amp; SUBSTITUTE(SUBSTITUTE(SUBSTITUTE(SUBSTITUTE(SUBSTITUTE(SUBSTITUTE(SUBSTITUTE($G1781," ","_"),"-","_"),".","_"),"&amp;","_"),"(","_"),")","_"),"/","_"))</formula1>
    </dataValidation>
    <dataValidation type="list" errorStyle="information" operator="between" allowBlank="1" showDropDown="0" showInputMessage="1" showErrorMessage="1" sqref="H1917">
      <formula1>=INDIRECT("Var_" &amp; SUBSTITUTE(SUBSTITUTE(SUBSTITUTE(SUBSTITUTE(SUBSTITUTE(SUBSTITUTE(SUBSTITUTE($G1917," ","_"),"-","_"),".","_"),"&amp;","_"),"(","_"),")","_"),"/","_"))</formula1>
    </dataValidation>
    <dataValidation type="list" errorStyle="information" operator="between" allowBlank="1" showDropDown="0" showInputMessage="1" showErrorMessage="1" sqref="H1362">
      <formula1>=INDIRECT("Var_" &amp; SUBSTITUTE(SUBSTITUTE(SUBSTITUTE(SUBSTITUTE(SUBSTITUTE(SUBSTITUTE(SUBSTITUTE($G1362," ","_"),"-","_"),".","_"),"&amp;","_"),"(","_"),")","_"),"/","_"))</formula1>
    </dataValidation>
    <dataValidation type="list" errorStyle="information" operator="between" allowBlank="1" showDropDown="0" showInputMessage="1" showErrorMessage="1" sqref="H4124">
      <formula1>=INDIRECT("Var_" &amp; SUBSTITUTE(SUBSTITUTE(SUBSTITUTE(SUBSTITUTE(SUBSTITUTE(SUBSTITUTE(SUBSTITUTE($G4124," ","_"),"-","_"),".","_"),"&amp;","_"),"(","_"),")","_"),"/","_"))</formula1>
    </dataValidation>
    <dataValidation type="list" errorStyle="information" operator="between" allowBlank="1" showDropDown="0" showInputMessage="1" showErrorMessage="1" sqref="H1306">
      <formula1>=INDIRECT("Var_" &amp; SUBSTITUTE(SUBSTITUTE(SUBSTITUTE(SUBSTITUTE(SUBSTITUTE(SUBSTITUTE(SUBSTITUTE($G1306," ","_"),"-","_"),".","_"),"&amp;","_"),"(","_"),")","_"),"/","_"))</formula1>
    </dataValidation>
    <dataValidation type="list" errorStyle="information" operator="between" allowBlank="1" showDropDown="0" showInputMessage="1" showErrorMessage="1" sqref="H211">
      <formula1>=INDIRECT("Var_" &amp; SUBSTITUTE(SUBSTITUTE(SUBSTITUTE(SUBSTITUTE(SUBSTITUTE(SUBSTITUTE(SUBSTITUTE($G211," ","_"),"-","_"),".","_"),"&amp;","_"),"(","_"),")","_"),"/","_"))</formula1>
    </dataValidation>
    <dataValidation type="list" errorStyle="information" operator="between" allowBlank="1" showDropDown="0" showInputMessage="1" showErrorMessage="1" sqref="H2417">
      <formula1>=INDIRECT("Var_" &amp; SUBSTITUTE(SUBSTITUTE(SUBSTITUTE(SUBSTITUTE(SUBSTITUTE(SUBSTITUTE(SUBSTITUTE($G2417," ","_"),"-","_"),".","_"),"&amp;","_"),"(","_"),")","_"),"/","_"))</formula1>
    </dataValidation>
    <dataValidation type="list" errorStyle="information" operator="between" allowBlank="1" showDropDown="0" showInputMessage="1" showErrorMessage="1" sqref="H109">
      <formula1>=INDIRECT("Var_" &amp; SUBSTITUTE(SUBSTITUTE(SUBSTITUTE(SUBSTITUTE(SUBSTITUTE(SUBSTITUTE(SUBSTITUTE($G109," ","_"),"-","_"),".","_"),"&amp;","_"),"(","_"),")","_"),"/","_"))</formula1>
    </dataValidation>
    <dataValidation type="list" errorStyle="information" operator="between" allowBlank="1" showDropDown="0" showInputMessage="1" showErrorMessage="1" sqref="H2593">
      <formula1>=INDIRECT("Var_" &amp; SUBSTITUTE(SUBSTITUTE(SUBSTITUTE(SUBSTITUTE(SUBSTITUTE(SUBSTITUTE(SUBSTITUTE($G2593," ","_"),"-","_"),".","_"),"&amp;","_"),"(","_"),")","_"),"/","_"))</formula1>
    </dataValidation>
    <dataValidation type="list" errorStyle="information" operator="between" allowBlank="1" showDropDown="0" showInputMessage="1" showErrorMessage="1" sqref="H3557">
      <formula1>=INDIRECT("Var_" &amp; SUBSTITUTE(SUBSTITUTE(SUBSTITUTE(SUBSTITUTE(SUBSTITUTE(SUBSTITUTE(SUBSTITUTE($G3557," ","_"),"-","_"),".","_"),"&amp;","_"),"(","_"),")","_"),"/","_"))</formula1>
    </dataValidation>
    <dataValidation type="list" errorStyle="information" operator="between" allowBlank="1" showDropDown="0" showInputMessage="1" showErrorMessage="1" sqref="H4153">
      <formula1>=INDIRECT("Var_" &amp; SUBSTITUTE(SUBSTITUTE(SUBSTITUTE(SUBSTITUTE(SUBSTITUTE(SUBSTITUTE(SUBSTITUTE($G4153," ","_"),"-","_"),".","_"),"&amp;","_"),"(","_"),")","_"),"/","_"))</formula1>
    </dataValidation>
    <dataValidation type="list" errorStyle="information" operator="between" allowBlank="1" showDropDown="0" showInputMessage="1" showErrorMessage="1" sqref="H1737">
      <formula1>=INDIRECT("Var_" &amp; SUBSTITUTE(SUBSTITUTE(SUBSTITUTE(SUBSTITUTE(SUBSTITUTE(SUBSTITUTE(SUBSTITUTE($G1737," ","_"),"-","_"),".","_"),"&amp;","_"),"(","_"),")","_"),"/","_"))</formula1>
    </dataValidation>
    <dataValidation type="list" errorStyle="information" operator="between" allowBlank="1" showDropDown="0" showInputMessage="1" showErrorMessage="1" sqref="H595">
      <formula1>=INDIRECT("Var_" &amp; SUBSTITUTE(SUBSTITUTE(SUBSTITUTE(SUBSTITUTE(SUBSTITUTE(SUBSTITUTE(SUBSTITUTE($G595," ","_"),"-","_"),".","_"),"&amp;","_"),"(","_"),")","_"),"/","_"))</formula1>
    </dataValidation>
    <dataValidation type="list" errorStyle="information" operator="between" allowBlank="1" showDropDown="0" showInputMessage="1" showErrorMessage="1" sqref="H62">
      <formula1>=INDIRECT("Var_" &amp; SUBSTITUTE(SUBSTITUTE(SUBSTITUTE(SUBSTITUTE(SUBSTITUTE(SUBSTITUTE(SUBSTITUTE($G62," ","_"),"-","_"),".","_"),"&amp;","_"),"(","_"),")","_"),"/","_"))</formula1>
    </dataValidation>
    <dataValidation type="list" errorStyle="information" operator="between" allowBlank="1" showDropDown="0" showInputMessage="1" showErrorMessage="1" sqref="H955">
      <formula1>=INDIRECT("Var_" &amp; SUBSTITUTE(SUBSTITUTE(SUBSTITUTE(SUBSTITUTE(SUBSTITUTE(SUBSTITUTE(SUBSTITUTE($G955," ","_"),"-","_"),".","_"),"&amp;","_"),"(","_"),")","_"),"/","_"))</formula1>
    </dataValidation>
    <dataValidation type="list" errorStyle="information" operator="between" allowBlank="1" showDropDown="0" showInputMessage="1" showErrorMessage="1" sqref="H4229">
      <formula1>=INDIRECT("Var_" &amp; SUBSTITUTE(SUBSTITUTE(SUBSTITUTE(SUBSTITUTE(SUBSTITUTE(SUBSTITUTE(SUBSTITUTE($G4229," ","_"),"-","_"),".","_"),"&amp;","_"),"(","_"),")","_"),"/","_"))</formula1>
    </dataValidation>
    <dataValidation type="list" errorStyle="information" operator="between" allowBlank="1" showDropDown="0" showInputMessage="1" showErrorMessage="1" sqref="H2905">
      <formula1>=INDIRECT("Var_" &amp; SUBSTITUTE(SUBSTITUTE(SUBSTITUTE(SUBSTITUTE(SUBSTITUTE(SUBSTITUTE(SUBSTITUTE($G2905," ","_"),"-","_"),".","_"),"&amp;","_"),"(","_"),")","_"),"/","_"))</formula1>
    </dataValidation>
    <dataValidation type="list" errorStyle="information" operator="between" allowBlank="1" showDropDown="0" showInputMessage="1" showErrorMessage="1" sqref="H4884">
      <formula1>=INDIRECT("Var_" &amp; SUBSTITUTE(SUBSTITUTE(SUBSTITUTE(SUBSTITUTE(SUBSTITUTE(SUBSTITUTE(SUBSTITUTE($G4884," ","_"),"-","_"),".","_"),"&amp;","_"),"(","_"),")","_"),"/","_"))</formula1>
    </dataValidation>
    <dataValidation type="list" errorStyle="information" operator="between" allowBlank="1" showDropDown="0" showInputMessage="1" showErrorMessage="1" sqref="H4671">
      <formula1>=INDIRECT("Var_" &amp; SUBSTITUTE(SUBSTITUTE(SUBSTITUTE(SUBSTITUTE(SUBSTITUTE(SUBSTITUTE(SUBSTITUTE($G4671," ","_"),"-","_"),".","_"),"&amp;","_"),"(","_"),")","_"),"/","_"))</formula1>
    </dataValidation>
    <dataValidation type="list" errorStyle="information" operator="between" allowBlank="1" showDropDown="0" showInputMessage="1" showErrorMessage="1" sqref="H497">
      <formula1>=INDIRECT("Var_" &amp; SUBSTITUTE(SUBSTITUTE(SUBSTITUTE(SUBSTITUTE(SUBSTITUTE(SUBSTITUTE(SUBSTITUTE($G497," ","_"),"-","_"),".","_"),"&amp;","_"),"(","_"),")","_"),"/","_"))</formula1>
    </dataValidation>
    <dataValidation type="list" errorStyle="information" operator="between" allowBlank="1" showDropDown="0" showInputMessage="1" showErrorMessage="1" sqref="H4933">
      <formula1>=INDIRECT("Var_" &amp; SUBSTITUTE(SUBSTITUTE(SUBSTITUTE(SUBSTITUTE(SUBSTITUTE(SUBSTITUTE(SUBSTITUTE($G4933," ","_"),"-","_"),".","_"),"&amp;","_"),"(","_"),")","_"),"/","_"))</formula1>
    </dataValidation>
    <dataValidation type="list" errorStyle="information" operator="between" allowBlank="1" showDropDown="0" showInputMessage="1" showErrorMessage="1" sqref="H4718">
      <formula1>=INDIRECT("Var_" &amp; SUBSTITUTE(SUBSTITUTE(SUBSTITUTE(SUBSTITUTE(SUBSTITUTE(SUBSTITUTE(SUBSTITUTE($G4718," ","_"),"-","_"),".","_"),"&amp;","_"),"(","_"),")","_"),"/","_"))</formula1>
    </dataValidation>
    <dataValidation type="list" errorStyle="information" operator="between" allowBlank="1" showDropDown="0" showInputMessage="1" showErrorMessage="1" sqref="H1871">
      <formula1>=INDIRECT("Var_" &amp; SUBSTITUTE(SUBSTITUTE(SUBSTITUTE(SUBSTITUTE(SUBSTITUTE(SUBSTITUTE(SUBSTITUTE($G1871," ","_"),"-","_"),".","_"),"&amp;","_"),"(","_"),")","_"),"/","_"))</formula1>
    </dataValidation>
    <dataValidation type="list" errorStyle="information" operator="between" allowBlank="1" showDropDown="0" showInputMessage="1" showErrorMessage="1" sqref="H2395">
      <formula1>=INDIRECT("Var_" &amp; SUBSTITUTE(SUBSTITUTE(SUBSTITUTE(SUBSTITUTE(SUBSTITUTE(SUBSTITUTE(SUBSTITUTE($G2395," ","_"),"-","_"),".","_"),"&amp;","_"),"(","_"),")","_"),"/","_"))</formula1>
    </dataValidation>
    <dataValidation type="list" errorStyle="information" operator="between" allowBlank="1" showDropDown="0" showInputMessage="1" showErrorMessage="1" sqref="H4507">
      <formula1>=INDIRECT("Var_" &amp; SUBSTITUTE(SUBSTITUTE(SUBSTITUTE(SUBSTITUTE(SUBSTITUTE(SUBSTITUTE(SUBSTITUTE($G4507," ","_"),"-","_"),".","_"),"&amp;","_"),"(","_"),")","_"),"/","_"))</formula1>
    </dataValidation>
    <dataValidation type="list" errorStyle="information" operator="between" allowBlank="1" showDropDown="0" showInputMessage="1" showErrorMessage="1" sqref="H2022">
      <formula1>=INDIRECT("Var_" &amp; SUBSTITUTE(SUBSTITUTE(SUBSTITUTE(SUBSTITUTE(SUBSTITUTE(SUBSTITUTE(SUBSTITUTE($G2022," ","_"),"-","_"),".","_"),"&amp;","_"),"(","_"),")","_"),"/","_"))</formula1>
    </dataValidation>
    <dataValidation type="list" errorStyle="information" operator="between" allowBlank="1" showDropDown="0" showInputMessage="1" showErrorMessage="1" sqref="H817">
      <formula1>=INDIRECT("Var_" &amp; SUBSTITUTE(SUBSTITUTE(SUBSTITUTE(SUBSTITUTE(SUBSTITUTE(SUBSTITUTE(SUBSTITUTE($G817," ","_"),"-","_"),".","_"),"&amp;","_"),"(","_"),")","_"),"/","_"))</formula1>
    </dataValidation>
    <dataValidation type="list" errorStyle="information" operator="between" allowBlank="1" showDropDown="0" showInputMessage="1" showErrorMessage="1" sqref="H3384">
      <formula1>=INDIRECT("Var_" &amp; SUBSTITUTE(SUBSTITUTE(SUBSTITUTE(SUBSTITUTE(SUBSTITUTE(SUBSTITUTE(SUBSTITUTE($G3384," ","_"),"-","_"),".","_"),"&amp;","_"),"(","_"),")","_"),"/","_"))</formula1>
    </dataValidation>
    <dataValidation type="list" errorStyle="information" operator="between" allowBlank="1" showDropDown="0" showInputMessage="1" showErrorMessage="1" sqref="H4237">
      <formula1>=INDIRECT("Var_" &amp; SUBSTITUTE(SUBSTITUTE(SUBSTITUTE(SUBSTITUTE(SUBSTITUTE(SUBSTITUTE(SUBSTITUTE($G4237," ","_"),"-","_"),".","_"),"&amp;","_"),"(","_"),")","_"),"/","_"))</formula1>
    </dataValidation>
    <dataValidation type="list" errorStyle="information" operator="between" allowBlank="1" showDropDown="0" showInputMessage="1" showErrorMessage="1" sqref="H4119">
      <formula1>=INDIRECT("Var_" &amp; SUBSTITUTE(SUBSTITUTE(SUBSTITUTE(SUBSTITUTE(SUBSTITUTE(SUBSTITUTE(SUBSTITUTE($G4119," ","_"),"-","_"),".","_"),"&amp;","_"),"(","_"),")","_"),"/","_"))</formula1>
    </dataValidation>
    <dataValidation type="list" errorStyle="information" operator="between" allowBlank="1" showDropDown="0" showInputMessage="1" showErrorMessage="1" sqref="H2238">
      <formula1>=INDIRECT("Var_" &amp; SUBSTITUTE(SUBSTITUTE(SUBSTITUTE(SUBSTITUTE(SUBSTITUTE(SUBSTITUTE(SUBSTITUTE($G2238," ","_"),"-","_"),".","_"),"&amp;","_"),"(","_"),")","_"),"/","_"))</formula1>
    </dataValidation>
    <dataValidation type="list" errorStyle="information" operator="between" allowBlank="1" showDropDown="0" showInputMessage="1" showErrorMessage="1" sqref="H2309">
      <formula1>=INDIRECT("Var_" &amp; SUBSTITUTE(SUBSTITUTE(SUBSTITUTE(SUBSTITUTE(SUBSTITUTE(SUBSTITUTE(SUBSTITUTE($G2309," ","_"),"-","_"),".","_"),"&amp;","_"),"(","_"),")","_"),"/","_"))</formula1>
    </dataValidation>
    <dataValidation type="list" errorStyle="information" operator="between" allowBlank="1" showDropDown="0" showInputMessage="1" showErrorMessage="1" sqref="H2354">
      <formula1>=INDIRECT("Var_" &amp; SUBSTITUTE(SUBSTITUTE(SUBSTITUTE(SUBSTITUTE(SUBSTITUTE(SUBSTITUTE(SUBSTITUTE($G2354," ","_"),"-","_"),".","_"),"&amp;","_"),"(","_"),")","_"),"/","_"))</formula1>
    </dataValidation>
    <dataValidation type="list" errorStyle="information" operator="between" allowBlank="1" showDropDown="0" showInputMessage="1" showErrorMessage="1" sqref="H3197">
      <formula1>=INDIRECT("Var_" &amp; SUBSTITUTE(SUBSTITUTE(SUBSTITUTE(SUBSTITUTE(SUBSTITUTE(SUBSTITUTE(SUBSTITUTE($G3197," ","_"),"-","_"),".","_"),"&amp;","_"),"(","_"),")","_"),"/","_"))</formula1>
    </dataValidation>
    <dataValidation type="list" errorStyle="information" operator="between" allowBlank="1" showDropDown="0" showInputMessage="1" showErrorMessage="1" sqref="H3471">
      <formula1>=INDIRECT("Var_" &amp; SUBSTITUTE(SUBSTITUTE(SUBSTITUTE(SUBSTITUTE(SUBSTITUTE(SUBSTITUTE(SUBSTITUTE($G3471," ","_"),"-","_"),".","_"),"&amp;","_"),"(","_"),")","_"),"/","_"))</formula1>
    </dataValidation>
    <dataValidation type="list" errorStyle="information" operator="between" allowBlank="1" showDropDown="0" showInputMessage="1" showErrorMessage="1" sqref="H2160">
      <formula1>=INDIRECT("Var_" &amp; SUBSTITUTE(SUBSTITUTE(SUBSTITUTE(SUBSTITUTE(SUBSTITUTE(SUBSTITUTE(SUBSTITUTE($G2160," ","_"),"-","_"),".","_"),"&amp;","_"),"(","_"),")","_"),"/","_"))</formula1>
    </dataValidation>
    <dataValidation type="list" errorStyle="information" operator="between" allowBlank="1" showDropDown="0" showInputMessage="1" showErrorMessage="1" sqref="H1367">
      <formula1>=INDIRECT("Var_" &amp; SUBSTITUTE(SUBSTITUTE(SUBSTITUTE(SUBSTITUTE(SUBSTITUTE(SUBSTITUTE(SUBSTITUTE($G1367," ","_"),"-","_"),".","_"),"&amp;","_"),"(","_"),")","_"),"/","_"))</formula1>
    </dataValidation>
    <dataValidation type="list" errorStyle="information" operator="between" allowBlank="1" showDropDown="0" showInputMessage="1" showErrorMessage="1" sqref="H1626">
      <formula1>=INDIRECT("Var_" &amp; SUBSTITUTE(SUBSTITUTE(SUBSTITUTE(SUBSTITUTE(SUBSTITUTE(SUBSTITUTE(SUBSTITUTE($G1626," ","_"),"-","_"),".","_"),"&amp;","_"),"(","_"),")","_"),"/","_"))</formula1>
    </dataValidation>
    <dataValidation type="list" errorStyle="information" operator="between" allowBlank="1" showDropDown="0" showInputMessage="1" showErrorMessage="1" sqref="H3670">
      <formula1>=INDIRECT("Var_" &amp; SUBSTITUTE(SUBSTITUTE(SUBSTITUTE(SUBSTITUTE(SUBSTITUTE(SUBSTITUTE(SUBSTITUTE($G3670," ","_"),"-","_"),".","_"),"&amp;","_"),"(","_"),")","_"),"/","_"))</formula1>
    </dataValidation>
    <dataValidation type="list" errorStyle="information" operator="between" allowBlank="1" showDropDown="0" showInputMessage="1" showErrorMessage="1" sqref="H1653">
      <formula1>=INDIRECT("Var_" &amp; SUBSTITUTE(SUBSTITUTE(SUBSTITUTE(SUBSTITUTE(SUBSTITUTE(SUBSTITUTE(SUBSTITUTE($G1653," ","_"),"-","_"),".","_"),"&amp;","_"),"(","_"),")","_"),"/","_"))</formula1>
    </dataValidation>
    <dataValidation type="list" errorStyle="information" operator="between" allowBlank="1" showDropDown="0" showInputMessage="1" showErrorMessage="1" sqref="H2303">
      <formula1>=INDIRECT("Var_" &amp; SUBSTITUTE(SUBSTITUTE(SUBSTITUTE(SUBSTITUTE(SUBSTITUTE(SUBSTITUTE(SUBSTITUTE($G2303," ","_"),"-","_"),".","_"),"&amp;","_"),"(","_"),")","_"),"/","_"))</formula1>
    </dataValidation>
    <dataValidation type="list" errorStyle="information" operator="between" allowBlank="1" showDropDown="0" showInputMessage="1" showErrorMessage="1" sqref="H4717">
      <formula1>=INDIRECT("Var_" &amp; SUBSTITUTE(SUBSTITUTE(SUBSTITUTE(SUBSTITUTE(SUBSTITUTE(SUBSTITUTE(SUBSTITUTE($G4717," ","_"),"-","_"),".","_"),"&amp;","_"),"(","_"),")","_"),"/","_"))</formula1>
    </dataValidation>
    <dataValidation type="list" errorStyle="information" operator="between" allowBlank="1" showDropDown="0" showInputMessage="1" showErrorMessage="1" sqref="H1147">
      <formula1>=INDIRECT("Var_" &amp; SUBSTITUTE(SUBSTITUTE(SUBSTITUTE(SUBSTITUTE(SUBSTITUTE(SUBSTITUTE(SUBSTITUTE($G1147," ","_"),"-","_"),".","_"),"&amp;","_"),"(","_"),")","_"),"/","_"))</formula1>
    </dataValidation>
    <dataValidation type="list" errorStyle="information" operator="between" allowBlank="1" showDropDown="0" showInputMessage="1" showErrorMessage="1" sqref="H326">
      <formula1>=INDIRECT("Var_" &amp; SUBSTITUTE(SUBSTITUTE(SUBSTITUTE(SUBSTITUTE(SUBSTITUTE(SUBSTITUTE(SUBSTITUTE($G326," ","_"),"-","_"),".","_"),"&amp;","_"),"(","_"),")","_"),"/","_"))</formula1>
    </dataValidation>
    <dataValidation type="list" errorStyle="information" operator="between" allowBlank="1" showDropDown="0" showInputMessage="1" showErrorMessage="1" sqref="H1135">
      <formula1>=INDIRECT("Var_" &amp; SUBSTITUTE(SUBSTITUTE(SUBSTITUTE(SUBSTITUTE(SUBSTITUTE(SUBSTITUTE(SUBSTITUTE($G1135," ","_"),"-","_"),".","_"),"&amp;","_"),"(","_"),")","_"),"/","_"))</formula1>
    </dataValidation>
    <dataValidation type="list" errorStyle="information" operator="between" allowBlank="1" showDropDown="0" showInputMessage="1" showErrorMessage="1" sqref="H4423">
      <formula1>=INDIRECT("Var_" &amp; SUBSTITUTE(SUBSTITUTE(SUBSTITUTE(SUBSTITUTE(SUBSTITUTE(SUBSTITUTE(SUBSTITUTE($G4423," ","_"),"-","_"),".","_"),"&amp;","_"),"(","_"),")","_"),"/","_"))</formula1>
    </dataValidation>
    <dataValidation type="list" errorStyle="information" operator="between" allowBlank="1" showDropDown="0" showInputMessage="1" showErrorMessage="1" sqref="H2164">
      <formula1>=INDIRECT("Var_" &amp; SUBSTITUTE(SUBSTITUTE(SUBSTITUTE(SUBSTITUTE(SUBSTITUTE(SUBSTITUTE(SUBSTITUTE($G2164," ","_"),"-","_"),".","_"),"&amp;","_"),"(","_"),")","_"),"/","_"))</formula1>
    </dataValidation>
    <dataValidation type="list" errorStyle="information" operator="between" allowBlank="1" showDropDown="0" showInputMessage="1" showErrorMessage="1" sqref="H1638">
      <formula1>=INDIRECT("Var_" &amp; SUBSTITUTE(SUBSTITUTE(SUBSTITUTE(SUBSTITUTE(SUBSTITUTE(SUBSTITUTE(SUBSTITUTE($G1638," ","_"),"-","_"),".","_"),"&amp;","_"),"(","_"),")","_"),"/","_"))</formula1>
    </dataValidation>
    <dataValidation type="list" errorStyle="information" operator="between" allowBlank="1" showDropDown="0" showInputMessage="1" showErrorMessage="1" sqref="H63">
      <formula1>=INDIRECT("Var_" &amp; SUBSTITUTE(SUBSTITUTE(SUBSTITUTE(SUBSTITUTE(SUBSTITUTE(SUBSTITUTE(SUBSTITUTE($G63," ","_"),"-","_"),".","_"),"&amp;","_"),"(","_"),")","_"),"/","_"))</formula1>
    </dataValidation>
    <dataValidation type="list" errorStyle="information" operator="between" allowBlank="1" showDropDown="0" showInputMessage="1" showErrorMessage="1" sqref="H3182">
      <formula1>=INDIRECT("Var_" &amp; SUBSTITUTE(SUBSTITUTE(SUBSTITUTE(SUBSTITUTE(SUBSTITUTE(SUBSTITUTE(SUBSTITUTE($G3182," ","_"),"-","_"),".","_"),"&amp;","_"),"(","_"),")","_"),"/","_"))</formula1>
    </dataValidation>
    <dataValidation type="list" errorStyle="information" operator="between" allowBlank="1" showDropDown="0" showInputMessage="1" showErrorMessage="1" sqref="H3950">
      <formula1>=INDIRECT("Var_" &amp; SUBSTITUTE(SUBSTITUTE(SUBSTITUTE(SUBSTITUTE(SUBSTITUTE(SUBSTITUTE(SUBSTITUTE($G3950," ","_"),"-","_"),".","_"),"&amp;","_"),"(","_"),")","_"),"/","_"))</formula1>
    </dataValidation>
    <dataValidation type="list" errorStyle="information" operator="between" allowBlank="1" showDropDown="0" showInputMessage="1" showErrorMessage="1" sqref="H743">
      <formula1>=INDIRECT("Var_" &amp; SUBSTITUTE(SUBSTITUTE(SUBSTITUTE(SUBSTITUTE(SUBSTITUTE(SUBSTITUTE(SUBSTITUTE($G743," ","_"),"-","_"),".","_"),"&amp;","_"),"(","_"),")","_"),"/","_"))</formula1>
    </dataValidation>
    <dataValidation type="list" errorStyle="information" operator="between" allowBlank="1" showDropDown="0" showInputMessage="1" showErrorMessage="1" sqref="H1150">
      <formula1>=INDIRECT("Var_" &amp; SUBSTITUTE(SUBSTITUTE(SUBSTITUTE(SUBSTITUTE(SUBSTITUTE(SUBSTITUTE(SUBSTITUTE($G1150," ","_"),"-","_"),".","_"),"&amp;","_"),"(","_"),")","_"),"/","_"))</formula1>
    </dataValidation>
    <dataValidation type="list" errorStyle="information" operator="between" allowBlank="1" showDropDown="0" showInputMessage="1" showErrorMessage="1" sqref="H2944">
      <formula1>=INDIRECT("Var_" &amp; SUBSTITUTE(SUBSTITUTE(SUBSTITUTE(SUBSTITUTE(SUBSTITUTE(SUBSTITUTE(SUBSTITUTE($G2944," ","_"),"-","_"),".","_"),"&amp;","_"),"(","_"),")","_"),"/","_"))</formula1>
    </dataValidation>
    <dataValidation type="list" errorStyle="information" operator="between" allowBlank="1" showDropDown="0" showInputMessage="1" showErrorMessage="1" sqref="H4433">
      <formula1>=INDIRECT("Var_" &amp; SUBSTITUTE(SUBSTITUTE(SUBSTITUTE(SUBSTITUTE(SUBSTITUTE(SUBSTITUTE(SUBSTITUTE($G4433," ","_"),"-","_"),".","_"),"&amp;","_"),"(","_"),")","_"),"/","_"))</formula1>
    </dataValidation>
    <dataValidation type="list" errorStyle="information" operator="between" allowBlank="1" showDropDown="0" showInputMessage="1" showErrorMessage="1" sqref="H1715">
      <formula1>=INDIRECT("Var_" &amp; SUBSTITUTE(SUBSTITUTE(SUBSTITUTE(SUBSTITUTE(SUBSTITUTE(SUBSTITUTE(SUBSTITUTE($G1715," ","_"),"-","_"),".","_"),"&amp;","_"),"(","_"),")","_"),"/","_"))</formula1>
    </dataValidation>
    <dataValidation type="list" errorStyle="information" operator="between" allowBlank="1" showDropDown="0" showInputMessage="1" showErrorMessage="1" sqref="H3510">
      <formula1>=INDIRECT("Var_" &amp; SUBSTITUTE(SUBSTITUTE(SUBSTITUTE(SUBSTITUTE(SUBSTITUTE(SUBSTITUTE(SUBSTITUTE($G3510," ","_"),"-","_"),".","_"),"&amp;","_"),"(","_"),")","_"),"/","_"))</formula1>
    </dataValidation>
    <dataValidation type="list" errorStyle="information" operator="between" allowBlank="1" showDropDown="0" showInputMessage="1" showErrorMessage="1" sqref="H105">
      <formula1>=INDIRECT("Var_" &amp; SUBSTITUTE(SUBSTITUTE(SUBSTITUTE(SUBSTITUTE(SUBSTITUTE(SUBSTITUTE(SUBSTITUTE($G105," ","_"),"-","_"),".","_"),"&amp;","_"),"(","_"),")","_"),"/","_"))</formula1>
    </dataValidation>
    <dataValidation type="list" errorStyle="information" operator="between" allowBlank="1" showDropDown="0" showInputMessage="1" showErrorMessage="1" sqref="H1296">
      <formula1>=INDIRECT("Var_" &amp; SUBSTITUTE(SUBSTITUTE(SUBSTITUTE(SUBSTITUTE(SUBSTITUTE(SUBSTITUTE(SUBSTITUTE($G1296," ","_"),"-","_"),".","_"),"&amp;","_"),"(","_"),")","_"),"/","_"))</formula1>
    </dataValidation>
    <dataValidation type="list" errorStyle="information" operator="between" allowBlank="1" showDropDown="0" showInputMessage="1" showErrorMessage="1" sqref="H4155">
      <formula1>=INDIRECT("Var_" &amp; SUBSTITUTE(SUBSTITUTE(SUBSTITUTE(SUBSTITUTE(SUBSTITUTE(SUBSTITUTE(SUBSTITUTE($G4155," ","_"),"-","_"),".","_"),"&amp;","_"),"(","_"),")","_"),"/","_"))</formula1>
    </dataValidation>
    <dataValidation type="list" errorStyle="information" operator="between" allowBlank="1" showDropDown="0" showInputMessage="1" showErrorMessage="1" sqref="H119">
      <formula1>=INDIRECT("Var_" &amp; SUBSTITUTE(SUBSTITUTE(SUBSTITUTE(SUBSTITUTE(SUBSTITUTE(SUBSTITUTE(SUBSTITUTE($G119," ","_"),"-","_"),".","_"),"&amp;","_"),"(","_"),")","_"),"/","_"))</formula1>
    </dataValidation>
    <dataValidation type="list" errorStyle="information" operator="between" allowBlank="1" showDropDown="0" showInputMessage="1" showErrorMessage="1" sqref="H2796">
      <formula1>=INDIRECT("Var_" &amp; SUBSTITUTE(SUBSTITUTE(SUBSTITUTE(SUBSTITUTE(SUBSTITUTE(SUBSTITUTE(SUBSTITUTE($G2796," ","_"),"-","_"),".","_"),"&amp;","_"),"(","_"),")","_"),"/","_"))</formula1>
    </dataValidation>
    <dataValidation type="list" errorStyle="information" operator="between" allowBlank="1" showDropDown="0" showInputMessage="1" showErrorMessage="1" sqref="H1738">
      <formula1>=INDIRECT("Var_" &amp; SUBSTITUTE(SUBSTITUTE(SUBSTITUTE(SUBSTITUTE(SUBSTITUTE(SUBSTITUTE(SUBSTITUTE($G1738," ","_"),"-","_"),".","_"),"&amp;","_"),"(","_"),")","_"),"/","_"))</formula1>
    </dataValidation>
    <dataValidation type="list" errorStyle="information" operator="between" allowBlank="1" showDropDown="0" showInputMessage="1" showErrorMessage="1" sqref="H4095">
      <formula1>=INDIRECT("Var_" &amp; SUBSTITUTE(SUBSTITUTE(SUBSTITUTE(SUBSTITUTE(SUBSTITUTE(SUBSTITUTE(SUBSTITUTE($G4095," ","_"),"-","_"),".","_"),"&amp;","_"),"(","_"),")","_"),"/","_"))</formula1>
    </dataValidation>
    <dataValidation type="list" errorStyle="information" operator="between" allowBlank="1" showDropDown="0" showInputMessage="1" showErrorMessage="1" sqref="H4772">
      <formula1>=INDIRECT("Var_" &amp; SUBSTITUTE(SUBSTITUTE(SUBSTITUTE(SUBSTITUTE(SUBSTITUTE(SUBSTITUTE(SUBSTITUTE($G4772," ","_"),"-","_"),".","_"),"&amp;","_"),"(","_"),")","_"),"/","_"))</formula1>
    </dataValidation>
    <dataValidation type="list" errorStyle="information" operator="between" allowBlank="1" showDropDown="0" showInputMessage="1" showErrorMessage="1" sqref="H3717">
      <formula1>=INDIRECT("Var_" &amp; SUBSTITUTE(SUBSTITUTE(SUBSTITUTE(SUBSTITUTE(SUBSTITUTE(SUBSTITUTE(SUBSTITUTE($G3717," ","_"),"-","_"),".","_"),"&amp;","_"),"(","_"),")","_"),"/","_"))</formula1>
    </dataValidation>
    <dataValidation type="list" errorStyle="information" operator="between" allowBlank="1" showDropDown="0" showInputMessage="1" showErrorMessage="1" sqref="H1561">
      <formula1>=INDIRECT("Var_" &amp; SUBSTITUTE(SUBSTITUTE(SUBSTITUTE(SUBSTITUTE(SUBSTITUTE(SUBSTITUTE(SUBSTITUTE($G1561," ","_"),"-","_"),".","_"),"&amp;","_"),"(","_"),")","_"),"/","_"))</formula1>
    </dataValidation>
    <dataValidation type="list" errorStyle="information" operator="between" allowBlank="1" showDropDown="0" showInputMessage="1" showErrorMessage="1" sqref="H267">
      <formula1>=INDIRECT("Var_" &amp; SUBSTITUTE(SUBSTITUTE(SUBSTITUTE(SUBSTITUTE(SUBSTITUTE(SUBSTITUTE(SUBSTITUTE($G267," ","_"),"-","_"),".","_"),"&amp;","_"),"(","_"),")","_"),"/","_"))</formula1>
    </dataValidation>
    <dataValidation type="list" errorStyle="information" operator="between" allowBlank="1" showDropDown="0" showInputMessage="1" showErrorMessage="1" sqref="H1024">
      <formula1>=INDIRECT("Var_" &amp; SUBSTITUTE(SUBSTITUTE(SUBSTITUTE(SUBSTITUTE(SUBSTITUTE(SUBSTITUTE(SUBSTITUTE($G1024," ","_"),"-","_"),".","_"),"&amp;","_"),"(","_"),")","_"),"/","_"))</formula1>
    </dataValidation>
    <dataValidation type="list" errorStyle="information" operator="between" allowBlank="1" showDropDown="0" showInputMessage="1" showErrorMessage="1" sqref="H1586">
      <formula1>=INDIRECT("Var_" &amp; SUBSTITUTE(SUBSTITUTE(SUBSTITUTE(SUBSTITUTE(SUBSTITUTE(SUBSTITUTE(SUBSTITUTE($G1586," ","_"),"-","_"),".","_"),"&amp;","_"),"(","_"),")","_"),"/","_"))</formula1>
    </dataValidation>
    <dataValidation type="list" errorStyle="information" operator="between" allowBlank="1" showDropDown="0" showInputMessage="1" showErrorMessage="1" sqref="H540">
      <formula1>=INDIRECT("Var_" &amp; SUBSTITUTE(SUBSTITUTE(SUBSTITUTE(SUBSTITUTE(SUBSTITUTE(SUBSTITUTE(SUBSTITUTE($G540," ","_"),"-","_"),".","_"),"&amp;","_"),"(","_"),")","_"),"/","_"))</formula1>
    </dataValidation>
    <dataValidation type="list" errorStyle="information" operator="between" allowBlank="1" showDropDown="0" showInputMessage="1" showErrorMessage="1" sqref="H2940">
      <formula1>=INDIRECT("Var_" &amp; SUBSTITUTE(SUBSTITUTE(SUBSTITUTE(SUBSTITUTE(SUBSTITUTE(SUBSTITUTE(SUBSTITUTE($G2940," ","_"),"-","_"),".","_"),"&amp;","_"),"(","_"),")","_"),"/","_"))</formula1>
    </dataValidation>
    <dataValidation type="list" errorStyle="information" operator="between" allowBlank="1" showDropDown="0" showInputMessage="1" showErrorMessage="1" sqref="H298">
      <formula1>=INDIRECT("Var_" &amp; SUBSTITUTE(SUBSTITUTE(SUBSTITUTE(SUBSTITUTE(SUBSTITUTE(SUBSTITUTE(SUBSTITUTE($G298," ","_"),"-","_"),".","_"),"&amp;","_"),"(","_"),")","_"),"/","_"))</formula1>
    </dataValidation>
    <dataValidation type="list" errorStyle="information" operator="between" allowBlank="1" showDropDown="0" showInputMessage="1" showErrorMessage="1" sqref="H1384">
      <formula1>=INDIRECT("Var_" &amp; SUBSTITUTE(SUBSTITUTE(SUBSTITUTE(SUBSTITUTE(SUBSTITUTE(SUBSTITUTE(SUBSTITUTE($G1384," ","_"),"-","_"),".","_"),"&amp;","_"),"(","_"),")","_"),"/","_"))</formula1>
    </dataValidation>
    <dataValidation type="list" errorStyle="information" operator="between" allowBlank="1" showDropDown="0" showInputMessage="1" showErrorMessage="1" sqref="H4827">
      <formula1>=INDIRECT("Var_" &amp; SUBSTITUTE(SUBSTITUTE(SUBSTITUTE(SUBSTITUTE(SUBSTITUTE(SUBSTITUTE(SUBSTITUTE($G4827," ","_"),"-","_"),".","_"),"&amp;","_"),"(","_"),")","_"),"/","_"))</formula1>
    </dataValidation>
    <dataValidation type="list" errorStyle="information" operator="between" allowBlank="1" showDropDown="0" showInputMessage="1" showErrorMessage="1" sqref="H2002">
      <formula1>=INDIRECT("Var_" &amp; SUBSTITUTE(SUBSTITUTE(SUBSTITUTE(SUBSTITUTE(SUBSTITUTE(SUBSTITUTE(SUBSTITUTE($G2002," ","_"),"-","_"),".","_"),"&amp;","_"),"(","_"),")","_"),"/","_"))</formula1>
    </dataValidation>
    <dataValidation type="list" errorStyle="information" operator="between" allowBlank="1" showDropDown="0" showInputMessage="1" showErrorMessage="1" sqref="H380">
      <formula1>=INDIRECT("Var_" &amp; SUBSTITUTE(SUBSTITUTE(SUBSTITUTE(SUBSTITUTE(SUBSTITUTE(SUBSTITUTE(SUBSTITUTE($G380," ","_"),"-","_"),".","_"),"&amp;","_"),"(","_"),")","_"),"/","_"))</formula1>
    </dataValidation>
    <dataValidation type="list" errorStyle="information" operator="between" allowBlank="1" showDropDown="0" showInputMessage="1" showErrorMessage="1" sqref="H4083">
      <formula1>=INDIRECT("Var_" &amp; SUBSTITUTE(SUBSTITUTE(SUBSTITUTE(SUBSTITUTE(SUBSTITUTE(SUBSTITUTE(SUBSTITUTE($G4083," ","_"),"-","_"),".","_"),"&amp;","_"),"(","_"),")","_"),"/","_"))</formula1>
    </dataValidation>
    <dataValidation type="list" errorStyle="information" operator="between" allowBlank="1" showDropDown="0" showInputMessage="1" showErrorMessage="1" sqref="H449">
      <formula1>=INDIRECT("Var_" &amp; SUBSTITUTE(SUBSTITUTE(SUBSTITUTE(SUBSTITUTE(SUBSTITUTE(SUBSTITUTE(SUBSTITUTE($G449," ","_"),"-","_"),".","_"),"&amp;","_"),"(","_"),")","_"),"/","_"))</formula1>
    </dataValidation>
    <dataValidation type="list" errorStyle="information" operator="between" allowBlank="1" showDropDown="0" showInputMessage="1" showErrorMessage="1" sqref="H1984">
      <formula1>=INDIRECT("Var_" &amp; SUBSTITUTE(SUBSTITUTE(SUBSTITUTE(SUBSTITUTE(SUBSTITUTE(SUBSTITUTE(SUBSTITUTE($G1984," ","_"),"-","_"),".","_"),"&amp;","_"),"(","_"),")","_"),"/","_"))</formula1>
    </dataValidation>
    <dataValidation type="list" errorStyle="information" operator="between" allowBlank="1" showDropDown="0" showInputMessage="1" showErrorMessage="1" sqref="H701">
      <formula1>=INDIRECT("Var_" &amp; SUBSTITUTE(SUBSTITUTE(SUBSTITUTE(SUBSTITUTE(SUBSTITUTE(SUBSTITUTE(SUBSTITUTE($G701," ","_"),"-","_"),".","_"),"&amp;","_"),"(","_"),")","_"),"/","_"))</formula1>
    </dataValidation>
    <dataValidation type="list" errorStyle="information" operator="between" allowBlank="1" showDropDown="0" showInputMessage="1" showErrorMessage="1" sqref="H3732">
      <formula1>=INDIRECT("Var_" &amp; SUBSTITUTE(SUBSTITUTE(SUBSTITUTE(SUBSTITUTE(SUBSTITUTE(SUBSTITUTE(SUBSTITUTE($G3732," ","_"),"-","_"),".","_"),"&amp;","_"),"(","_"),")","_"),"/","_"))</formula1>
    </dataValidation>
    <dataValidation type="list" errorStyle="information" operator="between" allowBlank="1" showDropDown="0" showInputMessage="1" showErrorMessage="1" sqref="H4461">
      <formula1>=INDIRECT("Var_" &amp; SUBSTITUTE(SUBSTITUTE(SUBSTITUTE(SUBSTITUTE(SUBSTITUTE(SUBSTITUTE(SUBSTITUTE($G4461," ","_"),"-","_"),".","_"),"&amp;","_"),"(","_"),")","_"),"/","_"))</formula1>
    </dataValidation>
    <dataValidation type="list" errorStyle="information" operator="between" allowBlank="1" showDropDown="0" showInputMessage="1" showErrorMessage="1" sqref="H3029">
      <formula1>=INDIRECT("Var_" &amp; SUBSTITUTE(SUBSTITUTE(SUBSTITUTE(SUBSTITUTE(SUBSTITUTE(SUBSTITUTE(SUBSTITUTE($G3029," ","_"),"-","_"),".","_"),"&amp;","_"),"(","_"),")","_"),"/","_"))</formula1>
    </dataValidation>
    <dataValidation type="list" errorStyle="information" operator="between" allowBlank="1" showDropDown="0" showInputMessage="1" showErrorMessage="1" sqref="H266">
      <formula1>=INDIRECT("Var_" &amp; SUBSTITUTE(SUBSTITUTE(SUBSTITUTE(SUBSTITUTE(SUBSTITUTE(SUBSTITUTE(SUBSTITUTE($G266," ","_"),"-","_"),".","_"),"&amp;","_"),"(","_"),")","_"),"/","_"))</formula1>
    </dataValidation>
    <dataValidation type="list" errorStyle="information" operator="between" allowBlank="1" showDropDown="0" showInputMessage="1" showErrorMessage="1" sqref="H1953">
      <formula1>=INDIRECT("Var_" &amp; SUBSTITUTE(SUBSTITUTE(SUBSTITUTE(SUBSTITUTE(SUBSTITUTE(SUBSTITUTE(SUBSTITUTE($G1953," ","_"),"-","_"),".","_"),"&amp;","_"),"(","_"),")","_"),"/","_"))</formula1>
    </dataValidation>
    <dataValidation type="list" errorStyle="information" operator="between" allowBlank="1" showDropDown="0" showInputMessage="1" showErrorMessage="1" sqref="H1045">
      <formula1>=INDIRECT("Var_" &amp; SUBSTITUTE(SUBSTITUTE(SUBSTITUTE(SUBSTITUTE(SUBSTITUTE(SUBSTITUTE(SUBSTITUTE($G1045," ","_"),"-","_"),".","_"),"&amp;","_"),"(","_"),")","_"),"/","_"))</formula1>
    </dataValidation>
    <dataValidation type="list" errorStyle="information" operator="between" allowBlank="1" showDropDown="0" showInputMessage="1" showErrorMessage="1" sqref="H457">
      <formula1>=INDIRECT("Var_" &amp; SUBSTITUTE(SUBSTITUTE(SUBSTITUTE(SUBSTITUTE(SUBSTITUTE(SUBSTITUTE(SUBSTITUTE($G457," ","_"),"-","_"),".","_"),"&amp;","_"),"(","_"),")","_"),"/","_"))</formula1>
    </dataValidation>
    <dataValidation type="list" errorStyle="information" operator="between" allowBlank="1" showDropDown="0" showInputMessage="1" showErrorMessage="1" sqref="H3116">
      <formula1>=INDIRECT("Var_" &amp; SUBSTITUTE(SUBSTITUTE(SUBSTITUTE(SUBSTITUTE(SUBSTITUTE(SUBSTITUTE(SUBSTITUTE($G3116," ","_"),"-","_"),".","_"),"&amp;","_"),"(","_"),")","_"),"/","_"))</formula1>
    </dataValidation>
    <dataValidation type="list" errorStyle="information" operator="between" allowBlank="1" showDropDown="0" showInputMessage="1" showErrorMessage="1" sqref="H2582">
      <formula1>=INDIRECT("Var_" &amp; SUBSTITUTE(SUBSTITUTE(SUBSTITUTE(SUBSTITUTE(SUBSTITUTE(SUBSTITUTE(SUBSTITUTE($G2582," ","_"),"-","_"),".","_"),"&amp;","_"),"(","_"),")","_"),"/","_"))</formula1>
    </dataValidation>
    <dataValidation type="list" errorStyle="information" operator="between" allowBlank="1" showDropDown="0" showInputMessage="1" showErrorMessage="1" sqref="H4782">
      <formula1>=INDIRECT("Var_" &amp; SUBSTITUTE(SUBSTITUTE(SUBSTITUTE(SUBSTITUTE(SUBSTITUTE(SUBSTITUTE(SUBSTITUTE($G4782," ","_"),"-","_"),".","_"),"&amp;","_"),"(","_"),")","_"),"/","_"))</formula1>
    </dataValidation>
    <dataValidation type="list" errorStyle="information" operator="between" allowBlank="1" showDropDown="0" showInputMessage="1" showErrorMessage="1" sqref="H1610">
      <formula1>=INDIRECT("Var_" &amp; SUBSTITUTE(SUBSTITUTE(SUBSTITUTE(SUBSTITUTE(SUBSTITUTE(SUBSTITUTE(SUBSTITUTE($G1610," ","_"),"-","_"),".","_"),"&amp;","_"),"(","_"),")","_"),"/","_"))</formula1>
    </dataValidation>
    <dataValidation type="list" errorStyle="information" operator="between" allowBlank="1" showDropDown="0" showInputMessage="1" showErrorMessage="1" sqref="H1006">
      <formula1>=INDIRECT("Var_" &amp; SUBSTITUTE(SUBSTITUTE(SUBSTITUTE(SUBSTITUTE(SUBSTITUTE(SUBSTITUTE(SUBSTITUTE($G1006," ","_"),"-","_"),".","_"),"&amp;","_"),"(","_"),")","_"),"/","_"))</formula1>
    </dataValidation>
    <dataValidation type="list" errorStyle="information" operator="between" allowBlank="1" showDropDown="0" showInputMessage="1" showErrorMessage="1" sqref="H2641">
      <formula1>=INDIRECT("Var_" &amp; SUBSTITUTE(SUBSTITUTE(SUBSTITUTE(SUBSTITUTE(SUBSTITUTE(SUBSTITUTE(SUBSTITUTE($G2641," ","_"),"-","_"),".","_"),"&amp;","_"),"(","_"),")","_"),"/","_"))</formula1>
    </dataValidation>
    <dataValidation type="list" errorStyle="information" operator="between" allowBlank="1" showDropDown="0" showInputMessage="1" showErrorMessage="1" sqref="H339">
      <formula1>=INDIRECT("Var_" &amp; SUBSTITUTE(SUBSTITUTE(SUBSTITUTE(SUBSTITUTE(SUBSTITUTE(SUBSTITUTE(SUBSTITUTE($G339," ","_"),"-","_"),".","_"),"&amp;","_"),"(","_"),")","_"),"/","_"))</formula1>
    </dataValidation>
    <dataValidation type="list" errorStyle="information" operator="between" allowBlank="1" showDropDown="0" showInputMessage="1" showErrorMessage="1" sqref="H3115">
      <formula1>=INDIRECT("Var_" &amp; SUBSTITUTE(SUBSTITUTE(SUBSTITUTE(SUBSTITUTE(SUBSTITUTE(SUBSTITUTE(SUBSTITUTE($G3115," ","_"),"-","_"),".","_"),"&amp;","_"),"(","_"),")","_"),"/","_"))</formula1>
    </dataValidation>
    <dataValidation type="list" errorStyle="information" operator="between" allowBlank="1" showDropDown="0" showInputMessage="1" showErrorMessage="1" sqref="H4648">
      <formula1>=INDIRECT("Var_" &amp; SUBSTITUTE(SUBSTITUTE(SUBSTITUTE(SUBSTITUTE(SUBSTITUTE(SUBSTITUTE(SUBSTITUTE($G4648," ","_"),"-","_"),".","_"),"&amp;","_"),"(","_"),")","_"),"/","_"))</formula1>
    </dataValidation>
    <dataValidation type="list" errorStyle="information" operator="between" allowBlank="1" showDropDown="0" showInputMessage="1" showErrorMessage="1" sqref="H4374">
      <formula1>=INDIRECT("Var_" &amp; SUBSTITUTE(SUBSTITUTE(SUBSTITUTE(SUBSTITUTE(SUBSTITUTE(SUBSTITUTE(SUBSTITUTE($G4374," ","_"),"-","_"),".","_"),"&amp;","_"),"(","_"),")","_"),"/","_"))</formula1>
    </dataValidation>
    <dataValidation type="list" errorStyle="information" operator="between" allowBlank="1" showDropDown="0" showInputMessage="1" showErrorMessage="1" sqref="H874">
      <formula1>=INDIRECT("Var_" &amp; SUBSTITUTE(SUBSTITUTE(SUBSTITUTE(SUBSTITUTE(SUBSTITUTE(SUBSTITUTE(SUBSTITUTE($G874," ","_"),"-","_"),".","_"),"&amp;","_"),"(","_"),")","_"),"/","_"))</formula1>
    </dataValidation>
    <dataValidation type="list" errorStyle="information" operator="between" allowBlank="1" showDropDown="0" showInputMessage="1" showErrorMessage="1" sqref="H2853">
      <formula1>=INDIRECT("Var_" &amp; SUBSTITUTE(SUBSTITUTE(SUBSTITUTE(SUBSTITUTE(SUBSTITUTE(SUBSTITUTE(SUBSTITUTE($G2853," ","_"),"-","_"),".","_"),"&amp;","_"),"(","_"),")","_"),"/","_"))</formula1>
    </dataValidation>
    <dataValidation type="list" errorStyle="information" operator="between" allowBlank="1" showDropDown="0" showInputMessage="1" showErrorMessage="1" sqref="H347">
      <formula1>=INDIRECT("Var_" &amp; SUBSTITUTE(SUBSTITUTE(SUBSTITUTE(SUBSTITUTE(SUBSTITUTE(SUBSTITUTE(SUBSTITUTE($G347," ","_"),"-","_"),".","_"),"&amp;","_"),"(","_"),")","_"),"/","_"))</formula1>
    </dataValidation>
    <dataValidation type="list" errorStyle="information" operator="between" allowBlank="1" showDropDown="0" showInputMessage="1" showErrorMessage="1" sqref="H1146">
      <formula1>=INDIRECT("Var_" &amp; SUBSTITUTE(SUBSTITUTE(SUBSTITUTE(SUBSTITUTE(SUBSTITUTE(SUBSTITUTE(SUBSTITUTE($G1146," ","_"),"-","_"),".","_"),"&amp;","_"),"(","_"),")","_"),"/","_"))</formula1>
    </dataValidation>
    <dataValidation type="list" errorStyle="information" operator="between" allowBlank="1" showDropDown="0" showInputMessage="1" showErrorMessage="1" sqref="H735">
      <formula1>=INDIRECT("Var_" &amp; SUBSTITUTE(SUBSTITUTE(SUBSTITUTE(SUBSTITUTE(SUBSTITUTE(SUBSTITUTE(SUBSTITUTE($G735," ","_"),"-","_"),".","_"),"&amp;","_"),"(","_"),")","_"),"/","_"))</formula1>
    </dataValidation>
    <dataValidation type="list" errorStyle="information" operator="between" allowBlank="1" showDropDown="0" showInputMessage="1" showErrorMessage="1" sqref="H2778">
      <formula1>=INDIRECT("Var_" &amp; SUBSTITUTE(SUBSTITUTE(SUBSTITUTE(SUBSTITUTE(SUBSTITUTE(SUBSTITUTE(SUBSTITUTE($G2778," ","_"),"-","_"),".","_"),"&amp;","_"),"(","_"),")","_"),"/","_"))</formula1>
    </dataValidation>
    <dataValidation type="list" errorStyle="information" operator="between" allowBlank="1" showDropDown="0" showInputMessage="1" showErrorMessage="1" sqref="H2044">
      <formula1>=INDIRECT("Var_" &amp; SUBSTITUTE(SUBSTITUTE(SUBSTITUTE(SUBSTITUTE(SUBSTITUTE(SUBSTITUTE(SUBSTITUTE($G2044," ","_"),"-","_"),".","_"),"&amp;","_"),"(","_"),")","_"),"/","_"))</formula1>
    </dataValidation>
    <dataValidation type="list" errorStyle="information" operator="between" allowBlank="1" showDropDown="0" showInputMessage="1" showErrorMessage="1" sqref="H4414">
      <formula1>=INDIRECT("Var_" &amp; SUBSTITUTE(SUBSTITUTE(SUBSTITUTE(SUBSTITUTE(SUBSTITUTE(SUBSTITUTE(SUBSTITUTE($G4414," ","_"),"-","_"),".","_"),"&amp;","_"),"(","_"),")","_"),"/","_"))</formula1>
    </dataValidation>
    <dataValidation type="list" errorStyle="information" operator="between" allowBlank="1" showDropDown="0" showInputMessage="1" showErrorMessage="1" sqref="H4036">
      <formula1>=INDIRECT("Var_" &amp; SUBSTITUTE(SUBSTITUTE(SUBSTITUTE(SUBSTITUTE(SUBSTITUTE(SUBSTITUTE(SUBSTITUTE($G4036," ","_"),"-","_"),".","_"),"&amp;","_"),"(","_"),")","_"),"/","_"))</formula1>
    </dataValidation>
    <dataValidation type="list" errorStyle="information" operator="between" allowBlank="1" showDropDown="0" showInputMessage="1" showErrorMessage="1" sqref="H3795">
      <formula1>=INDIRECT("Var_" &amp; SUBSTITUTE(SUBSTITUTE(SUBSTITUTE(SUBSTITUTE(SUBSTITUTE(SUBSTITUTE(SUBSTITUTE($G3795," ","_"),"-","_"),".","_"),"&amp;","_"),"(","_"),")","_"),"/","_"))</formula1>
    </dataValidation>
    <dataValidation type="list" errorStyle="information" operator="between" allowBlank="1" showDropDown="0" showInputMessage="1" showErrorMessage="1" sqref="H3271">
      <formula1>=INDIRECT("Var_" &amp; SUBSTITUTE(SUBSTITUTE(SUBSTITUTE(SUBSTITUTE(SUBSTITUTE(SUBSTITUTE(SUBSTITUTE($G3271," ","_"),"-","_"),".","_"),"&amp;","_"),"(","_"),")","_"),"/","_"))</formula1>
    </dataValidation>
    <dataValidation type="list" errorStyle="information" operator="between" allowBlank="1" showDropDown="0" showInputMessage="1" showErrorMessage="1" sqref="H1429">
      <formula1>=INDIRECT("Var_" &amp; SUBSTITUTE(SUBSTITUTE(SUBSTITUTE(SUBSTITUTE(SUBSTITUTE(SUBSTITUTE(SUBSTITUTE($G1429," ","_"),"-","_"),".","_"),"&amp;","_"),"(","_"),")","_"),"/","_"))</formula1>
    </dataValidation>
    <dataValidation type="list" errorStyle="information" operator="between" allowBlank="1" showDropDown="0" showInputMessage="1" showErrorMessage="1" sqref="H2577">
      <formula1>=INDIRECT("Var_" &amp; SUBSTITUTE(SUBSTITUTE(SUBSTITUTE(SUBSTITUTE(SUBSTITUTE(SUBSTITUTE(SUBSTITUTE($G2577," ","_"),"-","_"),".","_"),"&amp;","_"),"(","_"),")","_"),"/","_"))</formula1>
    </dataValidation>
    <dataValidation type="list" errorStyle="information" operator="between" allowBlank="1" showDropDown="0" showInputMessage="1" showErrorMessage="1" sqref="H1201">
      <formula1>=INDIRECT("Var_" &amp; SUBSTITUTE(SUBSTITUTE(SUBSTITUTE(SUBSTITUTE(SUBSTITUTE(SUBSTITUTE(SUBSTITUTE($G1201," ","_"),"-","_"),".","_"),"&amp;","_"),"(","_"),")","_"),"/","_"))</formula1>
    </dataValidation>
    <dataValidation type="list" errorStyle="information" operator="between" allowBlank="1" showDropDown="0" showInputMessage="1" showErrorMessage="1" sqref="H3199">
      <formula1>=INDIRECT("Var_" &amp; SUBSTITUTE(SUBSTITUTE(SUBSTITUTE(SUBSTITUTE(SUBSTITUTE(SUBSTITUTE(SUBSTITUTE($G3199," ","_"),"-","_"),".","_"),"&amp;","_"),"(","_"),")","_"),"/","_"))</formula1>
    </dataValidation>
    <dataValidation type="list" errorStyle="information" operator="between" allowBlank="1" showDropDown="0" showInputMessage="1" showErrorMessage="1" sqref="H1435">
      <formula1>=INDIRECT("Var_" &amp; SUBSTITUTE(SUBSTITUTE(SUBSTITUTE(SUBSTITUTE(SUBSTITUTE(SUBSTITUTE(SUBSTITUTE($G1435," ","_"),"-","_"),".","_"),"&amp;","_"),"(","_"),")","_"),"/","_"))</formula1>
    </dataValidation>
    <dataValidation type="list" errorStyle="information" operator="between" allowBlank="1" showDropDown="0" showInputMessage="1" showErrorMessage="1" sqref="H1643">
      <formula1>=INDIRECT("Var_" &amp; SUBSTITUTE(SUBSTITUTE(SUBSTITUTE(SUBSTITUTE(SUBSTITUTE(SUBSTITUTE(SUBSTITUTE($G1643," ","_"),"-","_"),".","_"),"&amp;","_"),"(","_"),")","_"),"/","_"))</formula1>
    </dataValidation>
    <dataValidation type="list" errorStyle="information" operator="between" allowBlank="1" showDropDown="0" showInputMessage="1" showErrorMessage="1" sqref="H2657">
      <formula1>=INDIRECT("Var_" &amp; SUBSTITUTE(SUBSTITUTE(SUBSTITUTE(SUBSTITUTE(SUBSTITUTE(SUBSTITUTE(SUBSTITUTE($G2657," ","_"),"-","_"),".","_"),"&amp;","_"),"(","_"),")","_"),"/","_"))</formula1>
    </dataValidation>
    <dataValidation type="list" errorStyle="information" operator="between" allowBlank="1" showDropDown="0" showInputMessage="1" showErrorMessage="1" sqref="H4217">
      <formula1>=INDIRECT("Var_" &amp; SUBSTITUTE(SUBSTITUTE(SUBSTITUTE(SUBSTITUTE(SUBSTITUTE(SUBSTITUTE(SUBSTITUTE($G4217," ","_"),"-","_"),".","_"),"&amp;","_"),"(","_"),")","_"),"/","_"))</formula1>
    </dataValidation>
    <dataValidation type="list" errorStyle="information" operator="between" allowBlank="1" showDropDown="0" showInputMessage="1" showErrorMessage="1" sqref="H489">
      <formula1>=INDIRECT("Var_" &amp; SUBSTITUTE(SUBSTITUTE(SUBSTITUTE(SUBSTITUTE(SUBSTITUTE(SUBSTITUTE(SUBSTITUTE($G489," ","_"),"-","_"),".","_"),"&amp;","_"),"(","_"),")","_"),"/","_"))</formula1>
    </dataValidation>
    <dataValidation type="list" errorStyle="information" operator="between" allowBlank="1" showDropDown="0" showInputMessage="1" showErrorMessage="1" sqref="H4273">
      <formula1>=INDIRECT("Var_" &amp; SUBSTITUTE(SUBSTITUTE(SUBSTITUTE(SUBSTITUTE(SUBSTITUTE(SUBSTITUTE(SUBSTITUTE($G4273," ","_"),"-","_"),".","_"),"&amp;","_"),"(","_"),")","_"),"/","_"))</formula1>
    </dataValidation>
    <dataValidation type="list" errorStyle="information" operator="between" allowBlank="1" showDropDown="0" showInputMessage="1" showErrorMessage="1" sqref="H1918">
      <formula1>=INDIRECT("Var_" &amp; SUBSTITUTE(SUBSTITUTE(SUBSTITUTE(SUBSTITUTE(SUBSTITUTE(SUBSTITUTE(SUBSTITUTE($G1918," ","_"),"-","_"),".","_"),"&amp;","_"),"(","_"),")","_"),"/","_"))</formula1>
    </dataValidation>
    <dataValidation type="list" errorStyle="information" operator="between" allowBlank="1" showDropDown="0" showInputMessage="1" showErrorMessage="1" sqref="H4915">
      <formula1>=INDIRECT("Var_" &amp; SUBSTITUTE(SUBSTITUTE(SUBSTITUTE(SUBSTITUTE(SUBSTITUTE(SUBSTITUTE(SUBSTITUTE($G4915," ","_"),"-","_"),".","_"),"&amp;","_"),"(","_"),")","_"),"/","_"))</formula1>
    </dataValidation>
    <dataValidation type="list" errorStyle="information" operator="between" allowBlank="1" showDropDown="0" showInputMessage="1" showErrorMessage="1" sqref="H4523">
      <formula1>=INDIRECT("Var_" &amp; SUBSTITUTE(SUBSTITUTE(SUBSTITUTE(SUBSTITUTE(SUBSTITUTE(SUBSTITUTE(SUBSTITUTE($G4523," ","_"),"-","_"),".","_"),"&amp;","_"),"(","_"),")","_"),"/","_"))</formula1>
    </dataValidation>
    <dataValidation type="list" errorStyle="information" operator="between" allowBlank="1" showDropDown="0" showInputMessage="1" showErrorMessage="1" sqref="H1060">
      <formula1>=INDIRECT("Var_" &amp; SUBSTITUTE(SUBSTITUTE(SUBSTITUTE(SUBSTITUTE(SUBSTITUTE(SUBSTITUTE(SUBSTITUTE($G1060," ","_"),"-","_"),".","_"),"&amp;","_"),"(","_"),")","_"),"/","_"))</formula1>
    </dataValidation>
    <dataValidation type="list" errorStyle="information" operator="between" allowBlank="1" showDropDown="0" showInputMessage="1" showErrorMessage="1" sqref="H35">
      <formula1>=INDIRECT("Var_" &amp; SUBSTITUTE(SUBSTITUTE(SUBSTITUTE(SUBSTITUTE(SUBSTITUTE(SUBSTITUTE(SUBSTITUTE($G35," ","_"),"-","_"),".","_"),"&amp;","_"),"(","_"),")","_"),"/","_"))</formula1>
    </dataValidation>
    <dataValidation type="list" errorStyle="information" operator="between" allowBlank="1" showDropDown="0" showInputMessage="1" showErrorMessage="1" sqref="H2808">
      <formula1>=INDIRECT("Var_" &amp; SUBSTITUTE(SUBSTITUTE(SUBSTITUTE(SUBSTITUTE(SUBSTITUTE(SUBSTITUTE(SUBSTITUTE($G2808," ","_"),"-","_"),".","_"),"&amp;","_"),"(","_"),")","_"),"/","_"))</formula1>
    </dataValidation>
    <dataValidation type="list" errorStyle="information" operator="between" allowBlank="1" showDropDown="0" showInputMessage="1" showErrorMessage="1" sqref="H1469">
      <formula1>=INDIRECT("Var_" &amp; SUBSTITUTE(SUBSTITUTE(SUBSTITUTE(SUBSTITUTE(SUBSTITUTE(SUBSTITUTE(SUBSTITUTE($G1469," ","_"),"-","_"),".","_"),"&amp;","_"),"(","_"),")","_"),"/","_"))</formula1>
    </dataValidation>
    <dataValidation type="list" errorStyle="information" operator="between" allowBlank="1" showDropDown="0" showInputMessage="1" showErrorMessage="1" sqref="H4765">
      <formula1>=INDIRECT("Var_" &amp; SUBSTITUTE(SUBSTITUTE(SUBSTITUTE(SUBSTITUTE(SUBSTITUTE(SUBSTITUTE(SUBSTITUTE($G4765," ","_"),"-","_"),".","_"),"&amp;","_"),"(","_"),")","_"),"/","_"))</formula1>
    </dataValidation>
    <dataValidation type="list" errorStyle="information" operator="between" allowBlank="1" showDropDown="0" showInputMessage="1" showErrorMessage="1" sqref="H3578">
      <formula1>=INDIRECT("Var_" &amp; SUBSTITUTE(SUBSTITUTE(SUBSTITUTE(SUBSTITUTE(SUBSTITUTE(SUBSTITUTE(SUBSTITUTE($G3578," ","_"),"-","_"),".","_"),"&amp;","_"),"(","_"),")","_"),"/","_"))</formula1>
    </dataValidation>
    <dataValidation type="list" errorStyle="information" operator="between" allowBlank="1" showDropDown="0" showInputMessage="1" showErrorMessage="1" sqref="H2138">
      <formula1>=INDIRECT("Var_" &amp; SUBSTITUTE(SUBSTITUTE(SUBSTITUTE(SUBSTITUTE(SUBSTITUTE(SUBSTITUTE(SUBSTITUTE($G2138," ","_"),"-","_"),".","_"),"&amp;","_"),"(","_"),")","_"),"/","_"))</formula1>
    </dataValidation>
    <dataValidation type="list" errorStyle="information" operator="between" allowBlank="1" showDropDown="0" showInputMessage="1" showErrorMessage="1" sqref="H2679">
      <formula1>=INDIRECT("Var_" &amp; SUBSTITUTE(SUBSTITUTE(SUBSTITUTE(SUBSTITUTE(SUBSTITUTE(SUBSTITUTE(SUBSTITUTE($G2679," ","_"),"-","_"),".","_"),"&amp;","_"),"(","_"),")","_"),"/","_"))</formula1>
    </dataValidation>
    <dataValidation type="list" errorStyle="information" operator="between" allowBlank="1" showDropDown="0" showInputMessage="1" showErrorMessage="1" sqref="H2531">
      <formula1>=INDIRECT("Var_" &amp; SUBSTITUTE(SUBSTITUTE(SUBSTITUTE(SUBSTITUTE(SUBSTITUTE(SUBSTITUTE(SUBSTITUTE($G2531," ","_"),"-","_"),".","_"),"&amp;","_"),"(","_"),")","_"),"/","_"))</formula1>
    </dataValidation>
    <dataValidation type="list" errorStyle="information" operator="between" allowBlank="1" showDropDown="0" showInputMessage="1" showErrorMessage="1" sqref="H3961">
      <formula1>=INDIRECT("Var_" &amp; SUBSTITUTE(SUBSTITUTE(SUBSTITUTE(SUBSTITUTE(SUBSTITUTE(SUBSTITUTE(SUBSTITUTE($G3961," ","_"),"-","_"),".","_"),"&amp;","_"),"(","_"),")","_"),"/","_"))</formula1>
    </dataValidation>
    <dataValidation type="list" errorStyle="information" operator="between" allowBlank="1" showDropDown="0" showInputMessage="1" showErrorMessage="1" sqref="H2872">
      <formula1>=INDIRECT("Var_" &amp; SUBSTITUTE(SUBSTITUTE(SUBSTITUTE(SUBSTITUTE(SUBSTITUTE(SUBSTITUTE(SUBSTITUTE($G2872," ","_"),"-","_"),".","_"),"&amp;","_"),"(","_"),")","_"),"/","_"))</formula1>
    </dataValidation>
    <dataValidation type="list" errorStyle="information" operator="between" allowBlank="1" showDropDown="0" showInputMessage="1" showErrorMessage="1" sqref="H1309">
      <formula1>=INDIRECT("Var_" &amp; SUBSTITUTE(SUBSTITUTE(SUBSTITUTE(SUBSTITUTE(SUBSTITUTE(SUBSTITUTE(SUBSTITUTE($G1309," ","_"),"-","_"),".","_"),"&amp;","_"),"(","_"),")","_"),"/","_"))</formula1>
    </dataValidation>
    <dataValidation type="list" errorStyle="information" operator="between" allowBlank="1" showDropDown="0" showInputMessage="1" showErrorMessage="1" sqref="H1304">
      <formula1>=INDIRECT("Var_" &amp; SUBSTITUTE(SUBSTITUTE(SUBSTITUTE(SUBSTITUTE(SUBSTITUTE(SUBSTITUTE(SUBSTITUTE($G1304," ","_"),"-","_"),".","_"),"&amp;","_"),"(","_"),")","_"),"/","_"))</formula1>
    </dataValidation>
    <dataValidation type="list" errorStyle="information" operator="between" allowBlank="1" showDropDown="0" showInputMessage="1" showErrorMessage="1" sqref="H812">
      <formula1>=INDIRECT("Var_" &amp; SUBSTITUTE(SUBSTITUTE(SUBSTITUTE(SUBSTITUTE(SUBSTITUTE(SUBSTITUTE(SUBSTITUTE($G812," ","_"),"-","_"),".","_"),"&amp;","_"),"(","_"),")","_"),"/","_"))</formula1>
    </dataValidation>
    <dataValidation type="list" errorStyle="information" operator="between" allowBlank="1" showDropDown="0" showInputMessage="1" showErrorMessage="1" sqref="H506">
      <formula1>=INDIRECT("Var_" &amp; SUBSTITUTE(SUBSTITUTE(SUBSTITUTE(SUBSTITUTE(SUBSTITUTE(SUBSTITUTE(SUBSTITUTE($G506," ","_"),"-","_"),".","_"),"&amp;","_"),"(","_"),")","_"),"/","_"))</formula1>
    </dataValidation>
    <dataValidation type="list" errorStyle="information" operator="between" allowBlank="1" showDropDown="0" showInputMessage="1" showErrorMessage="1" sqref="H4396">
      <formula1>=INDIRECT("Var_" &amp; SUBSTITUTE(SUBSTITUTE(SUBSTITUTE(SUBSTITUTE(SUBSTITUTE(SUBSTITUTE(SUBSTITUTE($G4396," ","_"),"-","_"),".","_"),"&amp;","_"),"(","_"),")","_"),"/","_"))</formula1>
    </dataValidation>
    <dataValidation type="list" errorStyle="information" operator="between" allowBlank="1" showDropDown="0" showInputMessage="1" showErrorMessage="1" sqref="H213">
      <formula1>=INDIRECT("Var_" &amp; SUBSTITUTE(SUBSTITUTE(SUBSTITUTE(SUBSTITUTE(SUBSTITUTE(SUBSTITUTE(SUBSTITUTE($G213," ","_"),"-","_"),".","_"),"&amp;","_"),"(","_"),")","_"),"/","_"))</formula1>
    </dataValidation>
    <dataValidation type="list" errorStyle="information" operator="between" allowBlank="1" showDropDown="0" showInputMessage="1" showErrorMessage="1" sqref="H3902">
      <formula1>=INDIRECT("Var_" &amp; SUBSTITUTE(SUBSTITUTE(SUBSTITUTE(SUBSTITUTE(SUBSTITUTE(SUBSTITUTE(SUBSTITUTE($G3902," ","_"),"-","_"),".","_"),"&amp;","_"),"(","_"),")","_"),"/","_"))</formula1>
    </dataValidation>
    <dataValidation type="list" errorStyle="information" operator="between" allowBlank="1" showDropDown="0" showInputMessage="1" showErrorMessage="1" sqref="H4901">
      <formula1>=INDIRECT("Var_" &amp; SUBSTITUTE(SUBSTITUTE(SUBSTITUTE(SUBSTITUTE(SUBSTITUTE(SUBSTITUTE(SUBSTITUTE($G4901," ","_"),"-","_"),".","_"),"&amp;","_"),"(","_"),")","_"),"/","_"))</formula1>
    </dataValidation>
    <dataValidation type="list" errorStyle="information" operator="between" allowBlank="1" showDropDown="0" showInputMessage="1" showErrorMessage="1" sqref="H3613">
      <formula1>=INDIRECT("Var_" &amp; SUBSTITUTE(SUBSTITUTE(SUBSTITUTE(SUBSTITUTE(SUBSTITUTE(SUBSTITUTE(SUBSTITUTE($G3613," ","_"),"-","_"),".","_"),"&amp;","_"),"(","_"),")","_"),"/","_"))</formula1>
    </dataValidation>
    <dataValidation type="list" errorStyle="information" operator="between" allowBlank="1" showDropDown="0" showInputMessage="1" showErrorMessage="1" sqref="H289">
      <formula1>=INDIRECT("Var_" &amp; SUBSTITUTE(SUBSTITUTE(SUBSTITUTE(SUBSTITUTE(SUBSTITUTE(SUBSTITUTE(SUBSTITUTE($G289," ","_"),"-","_"),".","_"),"&amp;","_"),"(","_"),")","_"),"/","_"))</formula1>
    </dataValidation>
    <dataValidation type="list" errorStyle="information" operator="between" allowBlank="1" showDropDown="0" showInputMessage="1" showErrorMessage="1" sqref="H983">
      <formula1>=INDIRECT("Var_" &amp; SUBSTITUTE(SUBSTITUTE(SUBSTITUTE(SUBSTITUTE(SUBSTITUTE(SUBSTITUTE(SUBSTITUTE($G983," ","_"),"-","_"),".","_"),"&amp;","_"),"(","_"),")","_"),"/","_"))</formula1>
    </dataValidation>
    <dataValidation type="list" errorStyle="information" operator="between" allowBlank="1" showDropDown="0" showInputMessage="1" showErrorMessage="1" sqref="H1873">
      <formula1>=INDIRECT("Var_" &amp; SUBSTITUTE(SUBSTITUTE(SUBSTITUTE(SUBSTITUTE(SUBSTITUTE(SUBSTITUTE(SUBSTITUTE($G1873," ","_"),"-","_"),".","_"),"&amp;","_"),"(","_"),")","_"),"/","_"))</formula1>
    </dataValidation>
    <dataValidation type="list" errorStyle="information" operator="between" allowBlank="1" showDropDown="0" showInputMessage="1" showErrorMessage="1" sqref="H3274">
      <formula1>=INDIRECT("Var_" &amp; SUBSTITUTE(SUBSTITUTE(SUBSTITUTE(SUBSTITUTE(SUBSTITUTE(SUBSTITUTE(SUBSTITUTE($G3274," ","_"),"-","_"),".","_"),"&amp;","_"),"(","_"),")","_"),"/","_"))</formula1>
    </dataValidation>
    <dataValidation type="list" errorStyle="information" operator="between" allowBlank="1" showDropDown="0" showInputMessage="1" showErrorMessage="1" sqref="H2221">
      <formula1>=INDIRECT("Var_" &amp; SUBSTITUTE(SUBSTITUTE(SUBSTITUTE(SUBSTITUTE(SUBSTITUTE(SUBSTITUTE(SUBSTITUTE($G2221," ","_"),"-","_"),".","_"),"&amp;","_"),"(","_"),")","_"),"/","_"))</formula1>
    </dataValidation>
    <dataValidation type="list" errorStyle="information" operator="between" allowBlank="1" showDropDown="0" showInputMessage="1" showErrorMessage="1" sqref="H4616">
      <formula1>=INDIRECT("Var_" &amp; SUBSTITUTE(SUBSTITUTE(SUBSTITUTE(SUBSTITUTE(SUBSTITUTE(SUBSTITUTE(SUBSTITUTE($G4616," ","_"),"-","_"),".","_"),"&amp;","_"),"(","_"),")","_"),"/","_"))</formula1>
    </dataValidation>
    <dataValidation type="list" errorStyle="information" operator="between" allowBlank="1" showDropDown="0" showInputMessage="1" showErrorMessage="1" sqref="H3712">
      <formula1>=INDIRECT("Var_" &amp; SUBSTITUTE(SUBSTITUTE(SUBSTITUTE(SUBSTITUTE(SUBSTITUTE(SUBSTITUTE(SUBSTITUTE($G3712," ","_"),"-","_"),".","_"),"&amp;","_"),"(","_"),")","_"),"/","_"))</formula1>
    </dataValidation>
    <dataValidation type="list" errorStyle="information" operator="between" allowBlank="1" showDropDown="0" showInputMessage="1" showErrorMessage="1" sqref="H3191">
      <formula1>=INDIRECT("Var_" &amp; SUBSTITUTE(SUBSTITUTE(SUBSTITUTE(SUBSTITUTE(SUBSTITUTE(SUBSTITUTE(SUBSTITUTE($G3191," ","_"),"-","_"),".","_"),"&amp;","_"),"(","_"),")","_"),"/","_"))</formula1>
    </dataValidation>
    <dataValidation type="list" errorStyle="information" operator="between" allowBlank="1" showDropDown="0" showInputMessage="1" showErrorMessage="1" sqref="H3490">
      <formula1>=INDIRECT("Var_" &amp; SUBSTITUTE(SUBSTITUTE(SUBSTITUTE(SUBSTITUTE(SUBSTITUTE(SUBSTITUTE(SUBSTITUTE($G3490," ","_"),"-","_"),".","_"),"&amp;","_"),"(","_"),")","_"),"/","_"))</formula1>
    </dataValidation>
    <dataValidation type="list" errorStyle="information" operator="between" allowBlank="1" showDropDown="0" showInputMessage="1" showErrorMessage="1" sqref="H3397">
      <formula1>=INDIRECT("Var_" &amp; SUBSTITUTE(SUBSTITUTE(SUBSTITUTE(SUBSTITUTE(SUBSTITUTE(SUBSTITUTE(SUBSTITUTE($G3397," ","_"),"-","_"),".","_"),"&amp;","_"),"(","_"),")","_"),"/","_"))</formula1>
    </dataValidation>
    <dataValidation type="list" errorStyle="information" operator="between" allowBlank="1" showDropDown="0" showInputMessage="1" showErrorMessage="1" sqref="H3344">
      <formula1>=INDIRECT("Var_" &amp; SUBSTITUTE(SUBSTITUTE(SUBSTITUTE(SUBSTITUTE(SUBSTITUTE(SUBSTITUTE(SUBSTITUTE($G3344," ","_"),"-","_"),".","_"),"&amp;","_"),"(","_"),")","_"),"/","_"))</formula1>
    </dataValidation>
    <dataValidation type="list" errorStyle="information" operator="between" allowBlank="1" showDropDown="0" showInputMessage="1" showErrorMessage="1" sqref="H564">
      <formula1>=INDIRECT("Var_" &amp; SUBSTITUTE(SUBSTITUTE(SUBSTITUTE(SUBSTITUTE(SUBSTITUTE(SUBSTITUTE(SUBSTITUTE($G564," ","_"),"-","_"),".","_"),"&amp;","_"),"(","_"),")","_"),"/","_"))</formula1>
    </dataValidation>
    <dataValidation type="list" errorStyle="information" operator="between" allowBlank="1" showDropDown="0" showInputMessage="1" showErrorMessage="1" sqref="H2078">
      <formula1>=INDIRECT("Var_" &amp; SUBSTITUTE(SUBSTITUTE(SUBSTITUTE(SUBSTITUTE(SUBSTITUTE(SUBSTITUTE(SUBSTITUTE($G2078," ","_"),"-","_"),".","_"),"&amp;","_"),"(","_"),")","_"),"/","_"))</formula1>
    </dataValidation>
    <dataValidation type="list" errorStyle="information" operator="between" allowBlank="1" showDropDown="0" showInputMessage="1" showErrorMessage="1" sqref="H1511">
      <formula1>=INDIRECT("Var_" &amp; SUBSTITUTE(SUBSTITUTE(SUBSTITUTE(SUBSTITUTE(SUBSTITUTE(SUBSTITUTE(SUBSTITUTE($G1511," ","_"),"-","_"),".","_"),"&amp;","_"),"(","_"),")","_"),"/","_"))</formula1>
    </dataValidation>
    <dataValidation type="list" errorStyle="information" operator="between" allowBlank="1" showDropDown="0" showInputMessage="1" showErrorMessage="1" sqref="H3674">
      <formula1>=INDIRECT("Var_" &amp; SUBSTITUTE(SUBSTITUTE(SUBSTITUTE(SUBSTITUTE(SUBSTITUTE(SUBSTITUTE(SUBSTITUTE($G3674," ","_"),"-","_"),".","_"),"&amp;","_"),"(","_"),")","_"),"/","_"))</formula1>
    </dataValidation>
    <dataValidation type="list" errorStyle="information" operator="between" allowBlank="1" showDropDown="0" showInputMessage="1" showErrorMessage="1" sqref="H3076">
      <formula1>=INDIRECT("Var_" &amp; SUBSTITUTE(SUBSTITUTE(SUBSTITUTE(SUBSTITUTE(SUBSTITUTE(SUBSTITUTE(SUBSTITUTE($G3076," ","_"),"-","_"),".","_"),"&amp;","_"),"(","_"),")","_"),"/","_"))</formula1>
    </dataValidation>
    <dataValidation type="list" errorStyle="information" operator="between" allowBlank="1" showDropDown="0" showInputMessage="1" showErrorMessage="1" sqref="H687">
      <formula1>=INDIRECT("Var_" &amp; SUBSTITUTE(SUBSTITUTE(SUBSTITUTE(SUBSTITUTE(SUBSTITUTE(SUBSTITUTE(SUBSTITUTE($G687," ","_"),"-","_"),".","_"),"&amp;","_"),"(","_"),")","_"),"/","_"))</formula1>
    </dataValidation>
    <dataValidation type="list" errorStyle="information" operator="between" allowBlank="1" showDropDown="0" showInputMessage="1" showErrorMessage="1" sqref="H796">
      <formula1>=INDIRECT("Var_" &amp; SUBSTITUTE(SUBSTITUTE(SUBSTITUTE(SUBSTITUTE(SUBSTITUTE(SUBSTITUTE(SUBSTITUTE($G796," ","_"),"-","_"),".","_"),"&amp;","_"),"(","_"),")","_"),"/","_"))</formula1>
    </dataValidation>
    <dataValidation type="list" errorStyle="information" operator="between" allowBlank="1" showDropDown="0" showInputMessage="1" showErrorMessage="1" sqref="H3524">
      <formula1>=INDIRECT("Var_" &amp; SUBSTITUTE(SUBSTITUTE(SUBSTITUTE(SUBSTITUTE(SUBSTITUTE(SUBSTITUTE(SUBSTITUTE($G3524," ","_"),"-","_"),".","_"),"&amp;","_"),"(","_"),")","_"),"/","_"))</formula1>
    </dataValidation>
    <dataValidation type="list" errorStyle="information" operator="between" allowBlank="1" showDropDown="0" showInputMessage="1" showErrorMessage="1" sqref="H4744">
      <formula1>=INDIRECT("Var_" &amp; SUBSTITUTE(SUBSTITUTE(SUBSTITUTE(SUBSTITUTE(SUBSTITUTE(SUBSTITUTE(SUBSTITUTE($G4744," ","_"),"-","_"),".","_"),"&amp;","_"),"(","_"),")","_"),"/","_"))</formula1>
    </dataValidation>
    <dataValidation type="list" errorStyle="information" operator="between" allowBlank="1" showDropDown="0" showInputMessage="1" showErrorMessage="1" sqref="H4447">
      <formula1>=INDIRECT("Var_" &amp; SUBSTITUTE(SUBSTITUTE(SUBSTITUTE(SUBSTITUTE(SUBSTITUTE(SUBSTITUTE(SUBSTITUTE($G4447," ","_"),"-","_"),".","_"),"&amp;","_"),"(","_"),")","_"),"/","_"))</formula1>
    </dataValidation>
    <dataValidation type="list" errorStyle="information" operator="between" allowBlank="1" showDropDown="0" showInputMessage="1" showErrorMessage="1" sqref="H4484">
      <formula1>=INDIRECT("Var_" &amp; SUBSTITUTE(SUBSTITUTE(SUBSTITUTE(SUBSTITUTE(SUBSTITUTE(SUBSTITUTE(SUBSTITUTE($G4484," ","_"),"-","_"),".","_"),"&amp;","_"),"(","_"),")","_"),"/","_"))</formula1>
    </dataValidation>
    <dataValidation type="list" errorStyle="information" operator="between" allowBlank="1" showDropDown="0" showInputMessage="1" showErrorMessage="1" sqref="H626">
      <formula1>=INDIRECT("Var_" &amp; SUBSTITUTE(SUBSTITUTE(SUBSTITUTE(SUBSTITUTE(SUBSTITUTE(SUBSTITUTE(SUBSTITUTE($G626," ","_"),"-","_"),".","_"),"&amp;","_"),"(","_"),")","_"),"/","_"))</formula1>
    </dataValidation>
    <dataValidation type="list" errorStyle="information" operator="between" allowBlank="1" showDropDown="0" showInputMessage="1" showErrorMessage="1" sqref="H3175">
      <formula1>=INDIRECT("Var_" &amp; SUBSTITUTE(SUBSTITUTE(SUBSTITUTE(SUBSTITUTE(SUBSTITUTE(SUBSTITUTE(SUBSTITUTE($G3175," ","_"),"-","_"),".","_"),"&amp;","_"),"(","_"),")","_"),"/","_"))</formula1>
    </dataValidation>
    <dataValidation type="list" errorStyle="information" operator="between" allowBlank="1" showDropDown="0" showInputMessage="1" showErrorMessage="1" sqref="H4021">
      <formula1>=INDIRECT("Var_" &amp; SUBSTITUTE(SUBSTITUTE(SUBSTITUTE(SUBSTITUTE(SUBSTITUTE(SUBSTITUTE(SUBSTITUTE($G4021," ","_"),"-","_"),".","_"),"&amp;","_"),"(","_"),")","_"),"/","_"))</formula1>
    </dataValidation>
    <dataValidation type="list" errorStyle="information" operator="between" allowBlank="1" showDropDown="0" showInputMessage="1" showErrorMessage="1" sqref="H2139">
      <formula1>=INDIRECT("Var_" &amp; SUBSTITUTE(SUBSTITUTE(SUBSTITUTE(SUBSTITUTE(SUBSTITUTE(SUBSTITUTE(SUBSTITUTE($G2139," ","_"),"-","_"),".","_"),"&amp;","_"),"(","_"),")","_"),"/","_"))</formula1>
    </dataValidation>
    <dataValidation type="list" errorStyle="information" operator="between" allowBlank="1" showDropDown="0" showInputMessage="1" showErrorMessage="1" sqref="H4819">
      <formula1>=INDIRECT("Var_" &amp; SUBSTITUTE(SUBSTITUTE(SUBSTITUTE(SUBSTITUTE(SUBSTITUTE(SUBSTITUTE(SUBSTITUTE($G4819," ","_"),"-","_"),".","_"),"&amp;","_"),"(","_"),")","_"),"/","_"))</formula1>
    </dataValidation>
    <dataValidation type="list" errorStyle="information" operator="between" allowBlank="1" showDropDown="0" showInputMessage="1" showErrorMessage="1" sqref="H1796">
      <formula1>=INDIRECT("Var_" &amp; SUBSTITUTE(SUBSTITUTE(SUBSTITUTE(SUBSTITUTE(SUBSTITUTE(SUBSTITUTE(SUBSTITUTE($G1796," ","_"),"-","_"),".","_"),"&amp;","_"),"(","_"),")","_"),"/","_"))</formula1>
    </dataValidation>
    <dataValidation type="list" errorStyle="information" operator="between" allowBlank="1" showDropDown="0" showInputMessage="1" showErrorMessage="1" sqref="H3924">
      <formula1>=INDIRECT("Var_" &amp; SUBSTITUTE(SUBSTITUTE(SUBSTITUTE(SUBSTITUTE(SUBSTITUTE(SUBSTITUTE(SUBSTITUTE($G3924," ","_"),"-","_"),".","_"),"&amp;","_"),"(","_"),")","_"),"/","_"))</formula1>
    </dataValidation>
    <dataValidation type="list" errorStyle="information" operator="between" allowBlank="1" showDropDown="0" showInputMessage="1" showErrorMessage="1" sqref="H491">
      <formula1>=INDIRECT("Var_" &amp; SUBSTITUTE(SUBSTITUTE(SUBSTITUTE(SUBSTITUTE(SUBSTITUTE(SUBSTITUTE(SUBSTITUTE($G491," ","_"),"-","_"),".","_"),"&amp;","_"),"(","_"),")","_"),"/","_"))</formula1>
    </dataValidation>
    <dataValidation type="list" errorStyle="information" operator="between" allowBlank="1" showDropDown="0" showInputMessage="1" showErrorMessage="1" sqref="H4800">
      <formula1>=INDIRECT("Var_" &amp; SUBSTITUTE(SUBSTITUTE(SUBSTITUTE(SUBSTITUTE(SUBSTITUTE(SUBSTITUTE(SUBSTITUTE($G4800," ","_"),"-","_"),".","_"),"&amp;","_"),"(","_"),")","_"),"/","_"))</formula1>
    </dataValidation>
    <dataValidation type="list" errorStyle="information" operator="between" allowBlank="1" showDropDown="0" showInputMessage="1" showErrorMessage="1" sqref="H3809">
      <formula1>=INDIRECT("Var_" &amp; SUBSTITUTE(SUBSTITUTE(SUBSTITUTE(SUBSTITUTE(SUBSTITUTE(SUBSTITUTE(SUBSTITUTE($G3809," ","_"),"-","_"),".","_"),"&amp;","_"),"(","_"),")","_"),"/","_"))</formula1>
    </dataValidation>
    <dataValidation type="list" errorStyle="information" operator="between" allowBlank="1" showDropDown="0" showInputMessage="1" showErrorMessage="1" sqref="H4889">
      <formula1>=INDIRECT("Var_" &amp; SUBSTITUTE(SUBSTITUTE(SUBSTITUTE(SUBSTITUTE(SUBSTITUTE(SUBSTITUTE(SUBSTITUTE($G4889," ","_"),"-","_"),".","_"),"&amp;","_"),"(","_"),")","_"),"/","_"))</formula1>
    </dataValidation>
    <dataValidation type="list" errorStyle="information" operator="between" allowBlank="1" showDropDown="0" showInputMessage="1" showErrorMessage="1" sqref="H4149">
      <formula1>=INDIRECT("Var_" &amp; SUBSTITUTE(SUBSTITUTE(SUBSTITUTE(SUBSTITUTE(SUBSTITUTE(SUBSTITUTE(SUBSTITUTE($G4149," ","_"),"-","_"),".","_"),"&amp;","_"),"(","_"),")","_"),"/","_"))</formula1>
    </dataValidation>
    <dataValidation type="list" errorStyle="information" operator="between" allowBlank="1" showDropDown="0" showInputMessage="1" showErrorMessage="1" sqref="H2291">
      <formula1>=INDIRECT("Var_" &amp; SUBSTITUTE(SUBSTITUTE(SUBSTITUTE(SUBSTITUTE(SUBSTITUTE(SUBSTITUTE(SUBSTITUTE($G2291," ","_"),"-","_"),".","_"),"&amp;","_"),"(","_"),")","_"),"/","_"))</formula1>
    </dataValidation>
    <dataValidation type="list" errorStyle="information" operator="between" allowBlank="1" showDropDown="0" showInputMessage="1" showErrorMessage="1" sqref="H1937">
      <formula1>=INDIRECT("Var_" &amp; SUBSTITUTE(SUBSTITUTE(SUBSTITUTE(SUBSTITUTE(SUBSTITUTE(SUBSTITUTE(SUBSTITUTE($G1937," ","_"),"-","_"),".","_"),"&amp;","_"),"(","_"),")","_"),"/","_"))</formula1>
    </dataValidation>
    <dataValidation type="list" errorStyle="information" operator="between" allowBlank="1" showDropDown="0" showInputMessage="1" showErrorMessage="1" sqref="H247">
      <formula1>=INDIRECT("Var_" &amp; SUBSTITUTE(SUBSTITUTE(SUBSTITUTE(SUBSTITUTE(SUBSTITUTE(SUBSTITUTE(SUBSTITUTE($G247," ","_"),"-","_"),".","_"),"&amp;","_"),"(","_"),")","_"),"/","_"))</formula1>
    </dataValidation>
    <dataValidation type="list" errorStyle="information" operator="between" allowBlank="1" showDropDown="0" showInputMessage="1" showErrorMessage="1" sqref="H4869">
      <formula1>=INDIRECT("Var_" &amp; SUBSTITUTE(SUBSTITUTE(SUBSTITUTE(SUBSTITUTE(SUBSTITUTE(SUBSTITUTE(SUBSTITUTE($G4869," ","_"),"-","_"),".","_"),"&amp;","_"),"(","_"),")","_"),"/","_"))</formula1>
    </dataValidation>
    <dataValidation type="list" errorStyle="information" operator="between" allowBlank="1" showDropDown="0" showInputMessage="1" showErrorMessage="1" sqref="H4678">
      <formula1>=INDIRECT("Var_" &amp; SUBSTITUTE(SUBSTITUTE(SUBSTITUTE(SUBSTITUTE(SUBSTITUTE(SUBSTITUTE(SUBSTITUTE($G4678," ","_"),"-","_"),".","_"),"&amp;","_"),"(","_"),")","_"),"/","_"))</formula1>
    </dataValidation>
    <dataValidation type="list" errorStyle="information" operator="between" allowBlank="1" showDropDown="0" showInputMessage="1" showErrorMessage="1" sqref="H4284">
      <formula1>=INDIRECT("Var_" &amp; SUBSTITUTE(SUBSTITUTE(SUBSTITUTE(SUBSTITUTE(SUBSTITUTE(SUBSTITUTE(SUBSTITUTE($G4284," ","_"),"-","_"),".","_"),"&amp;","_"),"(","_"),")","_"),"/","_"))</formula1>
    </dataValidation>
    <dataValidation type="list" errorStyle="information" operator="between" allowBlank="1" showDropDown="0" showInputMessage="1" showErrorMessage="1" sqref="H2879">
      <formula1>=INDIRECT("Var_" &amp; SUBSTITUTE(SUBSTITUTE(SUBSTITUTE(SUBSTITUTE(SUBSTITUTE(SUBSTITUTE(SUBSTITUTE($G2879," ","_"),"-","_"),".","_"),"&amp;","_"),"(","_"),")","_"),"/","_"))</formula1>
    </dataValidation>
    <dataValidation type="list" errorStyle="information" operator="between" allowBlank="1" showDropDown="0" showInputMessage="1" showErrorMessage="1" sqref="H1453">
      <formula1>=INDIRECT("Var_" &amp; SUBSTITUTE(SUBSTITUTE(SUBSTITUTE(SUBSTITUTE(SUBSTITUTE(SUBSTITUTE(SUBSTITUTE($G1453," ","_"),"-","_"),".","_"),"&amp;","_"),"(","_"),")","_"),"/","_"))</formula1>
    </dataValidation>
    <dataValidation type="list" errorStyle="information" operator="between" allowBlank="1" showDropDown="0" showInputMessage="1" showErrorMessage="1" sqref="H4003">
      <formula1>=INDIRECT("Var_" &amp; SUBSTITUTE(SUBSTITUTE(SUBSTITUTE(SUBSTITUTE(SUBSTITUTE(SUBSTITUTE(SUBSTITUTE($G4003," ","_"),"-","_"),".","_"),"&amp;","_"),"(","_"),")","_"),"/","_"))</formula1>
    </dataValidation>
    <dataValidation type="list" errorStyle="information" operator="between" allowBlank="1" showDropDown="0" showInputMessage="1" showErrorMessage="1" sqref="H871">
      <formula1>=INDIRECT("Var_" &amp; SUBSTITUTE(SUBSTITUTE(SUBSTITUTE(SUBSTITUTE(SUBSTITUTE(SUBSTITUTE(SUBSTITUTE($G871," ","_"),"-","_"),".","_"),"&amp;","_"),"(","_"),")","_"),"/","_"))</formula1>
    </dataValidation>
    <dataValidation type="list" errorStyle="information" operator="between" allowBlank="1" showDropDown="0" showInputMessage="1" showErrorMessage="1" sqref="H1325">
      <formula1>=INDIRECT("Var_" &amp; SUBSTITUTE(SUBSTITUTE(SUBSTITUTE(SUBSTITUTE(SUBSTITUTE(SUBSTITUTE(SUBSTITUTE($G1325," ","_"),"-","_"),".","_"),"&amp;","_"),"(","_"),")","_"),"/","_"))</formula1>
    </dataValidation>
    <dataValidation type="list" errorStyle="information" operator="between" allowBlank="1" showDropDown="0" showInputMessage="1" showErrorMessage="1" sqref="H1165">
      <formula1>=INDIRECT("Var_" &amp; SUBSTITUTE(SUBSTITUTE(SUBSTITUTE(SUBSTITUTE(SUBSTITUTE(SUBSTITUTE(SUBSTITUTE($G1165," ","_"),"-","_"),".","_"),"&amp;","_"),"(","_"),")","_"),"/","_"))</formula1>
    </dataValidation>
    <dataValidation type="list" errorStyle="information" operator="between" allowBlank="1" showDropDown="0" showInputMessage="1" showErrorMessage="1" sqref="H762">
      <formula1>=INDIRECT("Var_" &amp; SUBSTITUTE(SUBSTITUTE(SUBSTITUTE(SUBSTITUTE(SUBSTITUTE(SUBSTITUTE(SUBSTITUTE($G762," ","_"),"-","_"),".","_"),"&amp;","_"),"(","_"),")","_"),"/","_"))</formula1>
    </dataValidation>
    <dataValidation type="list" errorStyle="information" operator="between" allowBlank="1" showDropDown="0" showInputMessage="1" showErrorMessage="1" sqref="H710">
      <formula1>=INDIRECT("Var_" &amp; SUBSTITUTE(SUBSTITUTE(SUBSTITUTE(SUBSTITUTE(SUBSTITUTE(SUBSTITUTE(SUBSTITUTE($G710," ","_"),"-","_"),".","_"),"&amp;","_"),"(","_"),")","_"),"/","_"))</formula1>
    </dataValidation>
    <dataValidation type="list" errorStyle="information" operator="between" allowBlank="1" showDropDown="0" showInputMessage="1" showErrorMessage="1" sqref="H4342">
      <formula1>=INDIRECT("Var_" &amp; SUBSTITUTE(SUBSTITUTE(SUBSTITUTE(SUBSTITUTE(SUBSTITUTE(SUBSTITUTE(SUBSTITUTE($G4342," ","_"),"-","_"),".","_"),"&amp;","_"),"(","_"),")","_"),"/","_"))</formula1>
    </dataValidation>
    <dataValidation type="list" errorStyle="information" operator="between" allowBlank="1" showDropDown="0" showInputMessage="1" showErrorMessage="1" sqref="H4861">
      <formula1>=INDIRECT("Var_" &amp; SUBSTITUTE(SUBSTITUTE(SUBSTITUTE(SUBSTITUTE(SUBSTITUTE(SUBSTITUTE(SUBSTITUTE($G4861," ","_"),"-","_"),".","_"),"&amp;","_"),"(","_"),")","_"),"/","_"))</formula1>
    </dataValidation>
    <dataValidation type="list" errorStyle="information" operator="between" allowBlank="1" showDropDown="0" showInputMessage="1" showErrorMessage="1" sqref="H2546">
      <formula1>=INDIRECT("Var_" &amp; SUBSTITUTE(SUBSTITUTE(SUBSTITUTE(SUBSTITUTE(SUBSTITUTE(SUBSTITUTE(SUBSTITUTE($G2546," ","_"),"-","_"),".","_"),"&amp;","_"),"(","_"),")","_"),"/","_"))</formula1>
    </dataValidation>
    <dataValidation type="list" errorStyle="information" operator="between" allowBlank="1" showDropDown="0" showInputMessage="1" showErrorMessage="1" sqref="H3092">
      <formula1>=INDIRECT("Var_" &amp; SUBSTITUTE(SUBSTITUTE(SUBSTITUTE(SUBSTITUTE(SUBSTITUTE(SUBSTITUTE(SUBSTITUTE($G3092," ","_"),"-","_"),".","_"),"&amp;","_"),"(","_"),")","_"),"/","_"))</formula1>
    </dataValidation>
    <dataValidation type="list" errorStyle="information" operator="between" allowBlank="1" showDropDown="0" showInputMessage="1" showErrorMessage="1" sqref="H554">
      <formula1>=INDIRECT("Var_" &amp; SUBSTITUTE(SUBSTITUTE(SUBSTITUTE(SUBSTITUTE(SUBSTITUTE(SUBSTITUTE(SUBSTITUTE($G554," ","_"),"-","_"),".","_"),"&amp;","_"),"(","_"),")","_"),"/","_"))</formula1>
    </dataValidation>
    <dataValidation type="list" errorStyle="information" operator="between" allowBlank="1" showDropDown="0" showInputMessage="1" showErrorMessage="1" sqref="H3318">
      <formula1>=INDIRECT("Var_" &amp; SUBSTITUTE(SUBSTITUTE(SUBSTITUTE(SUBSTITUTE(SUBSTITUTE(SUBSTITUTE(SUBSTITUTE($G3318," ","_"),"-","_"),".","_"),"&amp;","_"),"(","_"),")","_"),"/","_"))</formula1>
    </dataValidation>
    <dataValidation type="list" errorStyle="information" operator="between" allowBlank="1" showDropDown="0" showInputMessage="1" showErrorMessage="1" sqref="H814">
      <formula1>=INDIRECT("Var_" &amp; SUBSTITUTE(SUBSTITUTE(SUBSTITUTE(SUBSTITUTE(SUBSTITUTE(SUBSTITUTE(SUBSTITUTE($G814," ","_"),"-","_"),".","_"),"&amp;","_"),"(","_"),")","_"),"/","_"))</formula1>
    </dataValidation>
    <dataValidation type="list" errorStyle="information" operator="between" allowBlank="1" showDropDown="0" showInputMessage="1" showErrorMessage="1" sqref="H2012">
      <formula1>=INDIRECT("Var_" &amp; SUBSTITUTE(SUBSTITUTE(SUBSTITUTE(SUBSTITUTE(SUBSTITUTE(SUBSTITUTE(SUBSTITUTE($G2012," ","_"),"-","_"),".","_"),"&amp;","_"),"(","_"),")","_"),"/","_"))</formula1>
    </dataValidation>
    <dataValidation type="list" errorStyle="information" operator="between" allowBlank="1" showDropDown="0" showInputMessage="1" showErrorMessage="1" sqref="H3454">
      <formula1>=INDIRECT("Var_" &amp; SUBSTITUTE(SUBSTITUTE(SUBSTITUTE(SUBSTITUTE(SUBSTITUTE(SUBSTITUTE(SUBSTITUTE($G3454," ","_"),"-","_"),".","_"),"&amp;","_"),"(","_"),")","_"),"/","_"))</formula1>
    </dataValidation>
    <dataValidation type="list" errorStyle="information" operator="between" allowBlank="1" showDropDown="0" showInputMessage="1" showErrorMessage="1" sqref="H511">
      <formula1>=INDIRECT("Var_" &amp; SUBSTITUTE(SUBSTITUTE(SUBSTITUTE(SUBSTITUTE(SUBSTITUTE(SUBSTITUTE(SUBSTITUTE($G511," ","_"),"-","_"),".","_"),"&amp;","_"),"(","_"),")","_"),"/","_"))</formula1>
    </dataValidation>
    <dataValidation type="list" errorStyle="information" operator="between" allowBlank="1" showDropDown="0" showInputMessage="1" showErrorMessage="1" sqref="H563">
      <formula1>=INDIRECT("Var_" &amp; SUBSTITUTE(SUBSTITUTE(SUBSTITUTE(SUBSTITUTE(SUBSTITUTE(SUBSTITUTE(SUBSTITUTE($G563," ","_"),"-","_"),".","_"),"&amp;","_"),"(","_"),")","_"),"/","_"))</formula1>
    </dataValidation>
    <dataValidation type="list" errorStyle="information" operator="between" allowBlank="1" showDropDown="0" showInputMessage="1" showErrorMessage="1" sqref="H2968">
      <formula1>=INDIRECT("Var_" &amp; SUBSTITUTE(SUBSTITUTE(SUBSTITUTE(SUBSTITUTE(SUBSTITUTE(SUBSTITUTE(SUBSTITUTE($G2968," ","_"),"-","_"),".","_"),"&amp;","_"),"(","_"),")","_"),"/","_"))</formula1>
    </dataValidation>
    <dataValidation type="list" errorStyle="information" operator="between" allowBlank="1" showDropDown="0" showInputMessage="1" showErrorMessage="1" sqref="H1708">
      <formula1>=INDIRECT("Var_" &amp; SUBSTITUTE(SUBSTITUTE(SUBSTITUTE(SUBSTITUTE(SUBSTITUTE(SUBSTITUTE(SUBSTITUTE($G1708," ","_"),"-","_"),".","_"),"&amp;","_"),"(","_"),")","_"),"/","_"))</formula1>
    </dataValidation>
    <dataValidation type="list" errorStyle="information" operator="between" allowBlank="1" showDropDown="0" showInputMessage="1" showErrorMessage="1" sqref="H3715">
      <formula1>=INDIRECT("Var_" &amp; SUBSTITUTE(SUBSTITUTE(SUBSTITUTE(SUBSTITUTE(SUBSTITUTE(SUBSTITUTE(SUBSTITUTE($G3715," ","_"),"-","_"),".","_"),"&amp;","_"),"(","_"),")","_"),"/","_"))</formula1>
    </dataValidation>
    <dataValidation type="list" errorStyle="information" operator="between" allowBlank="1" showDropDown="0" showInputMessage="1" showErrorMessage="1" sqref="H1976">
      <formula1>=INDIRECT("Var_" &amp; SUBSTITUTE(SUBSTITUTE(SUBSTITUTE(SUBSTITUTE(SUBSTITUTE(SUBSTITUTE(SUBSTITUTE($G1976," ","_"),"-","_"),".","_"),"&amp;","_"),"(","_"),")","_"),"/","_"))</formula1>
    </dataValidation>
    <dataValidation type="list" errorStyle="information" operator="between" allowBlank="1" showDropDown="0" showInputMessage="1" showErrorMessage="1" sqref="H2320">
      <formula1>=INDIRECT("Var_" &amp; SUBSTITUTE(SUBSTITUTE(SUBSTITUTE(SUBSTITUTE(SUBSTITUTE(SUBSTITUTE(SUBSTITUTE($G2320," ","_"),"-","_"),".","_"),"&amp;","_"),"(","_"),")","_"),"/","_"))</formula1>
    </dataValidation>
    <dataValidation type="list" errorStyle="information" operator="between" allowBlank="1" showDropDown="0" showInputMessage="1" showErrorMessage="1" sqref="H555">
      <formula1>=INDIRECT("Var_" &amp; SUBSTITUTE(SUBSTITUTE(SUBSTITUTE(SUBSTITUTE(SUBSTITUTE(SUBSTITUTE(SUBSTITUTE($G555," ","_"),"-","_"),".","_"),"&amp;","_"),"(","_"),")","_"),"/","_"))</formula1>
    </dataValidation>
    <dataValidation type="list" errorStyle="information" operator="between" allowBlank="1" showDropDown="0" showInputMessage="1" showErrorMessage="1" sqref="H2731">
      <formula1>=INDIRECT("Var_" &amp; SUBSTITUTE(SUBSTITUTE(SUBSTITUTE(SUBSTITUTE(SUBSTITUTE(SUBSTITUTE(SUBSTITUTE($G2731," ","_"),"-","_"),".","_"),"&amp;","_"),"(","_"),")","_"),"/","_"))</formula1>
    </dataValidation>
    <dataValidation type="list" errorStyle="information" operator="between" allowBlank="1" showDropDown="0" showInputMessage="1" showErrorMessage="1" sqref="H2055">
      <formula1>=INDIRECT("Var_" &amp; SUBSTITUTE(SUBSTITUTE(SUBSTITUTE(SUBSTITUTE(SUBSTITUTE(SUBSTITUTE(SUBSTITUTE($G2055," ","_"),"-","_"),".","_"),"&amp;","_"),"(","_"),")","_"),"/","_"))</formula1>
    </dataValidation>
    <dataValidation type="list" errorStyle="information" operator="between" allowBlank="1" showDropDown="0" showInputMessage="1" showErrorMessage="1" sqref="H2646">
      <formula1>=INDIRECT("Var_" &amp; SUBSTITUTE(SUBSTITUTE(SUBSTITUTE(SUBSTITUTE(SUBSTITUTE(SUBSTITUTE(SUBSTITUTE($G2646," ","_"),"-","_"),".","_"),"&amp;","_"),"(","_"),")","_"),"/","_"))</formula1>
    </dataValidation>
    <dataValidation type="list" errorStyle="information" operator="between" allowBlank="1" showDropDown="0" showInputMessage="1" showErrorMessage="1" sqref="H1115">
      <formula1>=INDIRECT("Var_" &amp; SUBSTITUTE(SUBSTITUTE(SUBSTITUTE(SUBSTITUTE(SUBSTITUTE(SUBSTITUTE(SUBSTITUTE($G1115," ","_"),"-","_"),".","_"),"&amp;","_"),"(","_"),")","_"),"/","_"))</formula1>
    </dataValidation>
    <dataValidation type="list" errorStyle="information" operator="between" allowBlank="1" showDropDown="0" showInputMessage="1" showErrorMessage="1" sqref="H1423">
      <formula1>=INDIRECT("Var_" &amp; SUBSTITUTE(SUBSTITUTE(SUBSTITUTE(SUBSTITUTE(SUBSTITUTE(SUBSTITUTE(SUBSTITUTE($G1423," ","_"),"-","_"),".","_"),"&amp;","_"),"(","_"),")","_"),"/","_"))</formula1>
    </dataValidation>
    <dataValidation type="list" errorStyle="information" operator="between" allowBlank="1" showDropDown="0" showInputMessage="1" showErrorMessage="1" sqref="H3270">
      <formula1>=INDIRECT("Var_" &amp; SUBSTITUTE(SUBSTITUTE(SUBSTITUTE(SUBSTITUTE(SUBSTITUTE(SUBSTITUTE(SUBSTITUTE($G3270," ","_"),"-","_"),".","_"),"&amp;","_"),"(","_"),")","_"),"/","_"))</formula1>
    </dataValidation>
    <dataValidation type="list" errorStyle="information" operator="between" allowBlank="1" showDropDown="0" showInputMessage="1" showErrorMessage="1" sqref="H685">
      <formula1>=INDIRECT("Var_" &amp; SUBSTITUTE(SUBSTITUTE(SUBSTITUTE(SUBSTITUTE(SUBSTITUTE(SUBSTITUTE(SUBSTITUTE($G685," ","_"),"-","_"),".","_"),"&amp;","_"),"(","_"),")","_"),"/","_"))</formula1>
    </dataValidation>
    <dataValidation type="list" errorStyle="information" operator="between" allowBlank="1" showDropDown="0" showInputMessage="1" showErrorMessage="1" sqref="H2559">
      <formula1>=INDIRECT("Var_" &amp; SUBSTITUTE(SUBSTITUTE(SUBSTITUTE(SUBSTITUTE(SUBSTITUTE(SUBSTITUTE(SUBSTITUTE($G2559," ","_"),"-","_"),".","_"),"&amp;","_"),"(","_"),")","_"),"/","_"))</formula1>
    </dataValidation>
    <dataValidation type="list" errorStyle="information" operator="between" allowBlank="1" showDropDown="0" showInputMessage="1" showErrorMessage="1" sqref="H1132">
      <formula1>=INDIRECT("Var_" &amp; SUBSTITUTE(SUBSTITUTE(SUBSTITUTE(SUBSTITUTE(SUBSTITUTE(SUBSTITUTE(SUBSTITUTE($G1132," ","_"),"-","_"),".","_"),"&amp;","_"),"(","_"),")","_"),"/","_"))</formula1>
    </dataValidation>
    <dataValidation type="list" errorStyle="information" operator="between" allowBlank="1" showDropDown="0" showInputMessage="1" showErrorMessage="1" sqref="H2465">
      <formula1>=INDIRECT("Var_" &amp; SUBSTITUTE(SUBSTITUTE(SUBSTITUTE(SUBSTITUTE(SUBSTITUTE(SUBSTITUTE(SUBSTITUTE($G2465," ","_"),"-","_"),".","_"),"&amp;","_"),"(","_"),")","_"),"/","_"))</formula1>
    </dataValidation>
    <dataValidation type="list" errorStyle="information" operator="between" allowBlank="1" showDropDown="0" showInputMessage="1" showErrorMessage="1" sqref="H668">
      <formula1>=INDIRECT("Var_" &amp; SUBSTITUTE(SUBSTITUTE(SUBSTITUTE(SUBSTITUTE(SUBSTITUTE(SUBSTITUTE(SUBSTITUTE($G668," ","_"),"-","_"),".","_"),"&amp;","_"),"(","_"),")","_"),"/","_"))</formula1>
    </dataValidation>
    <dataValidation type="list" errorStyle="information" operator="between" allowBlank="1" showDropDown="0" showInputMessage="1" showErrorMessage="1" sqref="H3272">
      <formula1>=INDIRECT("Var_" &amp; SUBSTITUTE(SUBSTITUTE(SUBSTITUTE(SUBSTITUTE(SUBSTITUTE(SUBSTITUTE(SUBSTITUTE($G3272," ","_"),"-","_"),".","_"),"&amp;","_"),"(","_"),")","_"),"/","_"))</formula1>
    </dataValidation>
    <dataValidation type="list" errorStyle="information" operator="between" allowBlank="1" showDropDown="0" showInputMessage="1" showErrorMessage="1" sqref="H1359">
      <formula1>=INDIRECT("Var_" &amp; SUBSTITUTE(SUBSTITUTE(SUBSTITUTE(SUBSTITUTE(SUBSTITUTE(SUBSTITUTE(SUBSTITUTE($G1359," ","_"),"-","_"),".","_"),"&amp;","_"),"(","_"),")","_"),"/","_"))</formula1>
    </dataValidation>
    <dataValidation type="list" errorStyle="information" operator="between" allowBlank="1" showDropDown="0" showInputMessage="1" showErrorMessage="1" sqref="H2312">
      <formula1>=INDIRECT("Var_" &amp; SUBSTITUTE(SUBSTITUTE(SUBSTITUTE(SUBSTITUTE(SUBSTITUTE(SUBSTITUTE(SUBSTITUTE($G2312," ","_"),"-","_"),".","_"),"&amp;","_"),"(","_"),")","_"),"/","_"))</formula1>
    </dataValidation>
    <dataValidation type="list" errorStyle="information" operator="between" allowBlank="1" showDropDown="0" showInputMessage="1" showErrorMessage="1" sqref="H1807">
      <formula1>=INDIRECT("Var_" &amp; SUBSTITUTE(SUBSTITUTE(SUBSTITUTE(SUBSTITUTE(SUBSTITUTE(SUBSTITUTE(SUBSTITUTE($G1807," ","_"),"-","_"),".","_"),"&amp;","_"),"(","_"),")","_"),"/","_"))</formula1>
    </dataValidation>
    <dataValidation type="list" errorStyle="information" operator="between" allowBlank="1" showDropDown="0" showInputMessage="1" showErrorMessage="1" sqref="H1346">
      <formula1>=INDIRECT("Var_" &amp; SUBSTITUTE(SUBSTITUTE(SUBSTITUTE(SUBSTITUTE(SUBSTITUTE(SUBSTITUTE(SUBSTITUTE($G1346," ","_"),"-","_"),".","_"),"&amp;","_"),"(","_"),")","_"),"/","_"))</formula1>
    </dataValidation>
    <dataValidation type="list" errorStyle="information" operator="between" allowBlank="1" showDropDown="0" showInputMessage="1" showErrorMessage="1" sqref="H3680">
      <formula1>=INDIRECT("Var_" &amp; SUBSTITUTE(SUBSTITUTE(SUBSTITUTE(SUBSTITUTE(SUBSTITUTE(SUBSTITUTE(SUBSTITUTE($G3680," ","_"),"-","_"),".","_"),"&amp;","_"),"(","_"),")","_"),"/","_"))</formula1>
    </dataValidation>
    <dataValidation type="list" errorStyle="information" operator="between" allowBlank="1" showDropDown="0" showInputMessage="1" showErrorMessage="1" sqref="H198">
      <formula1>=INDIRECT("Var_" &amp; SUBSTITUTE(SUBSTITUTE(SUBSTITUTE(SUBSTITUTE(SUBSTITUTE(SUBSTITUTE(SUBSTITUTE($G198," ","_"),"-","_"),".","_"),"&amp;","_"),"(","_"),")","_"),"/","_"))</formula1>
    </dataValidation>
    <dataValidation type="list" errorStyle="information" operator="between" allowBlank="1" showDropDown="0" showInputMessage="1" showErrorMessage="1" sqref="H2755">
      <formula1>=INDIRECT("Var_" &amp; SUBSTITUTE(SUBSTITUTE(SUBSTITUTE(SUBSTITUTE(SUBSTITUTE(SUBSTITUTE(SUBSTITUTE($G2755," ","_"),"-","_"),".","_"),"&amp;","_"),"(","_"),")","_"),"/","_"))</formula1>
    </dataValidation>
    <dataValidation type="list" errorStyle="information" operator="between" allowBlank="1" showDropDown="0" showInputMessage="1" showErrorMessage="1" sqref="H4005">
      <formula1>=INDIRECT("Var_" &amp; SUBSTITUTE(SUBSTITUTE(SUBSTITUTE(SUBSTITUTE(SUBSTITUTE(SUBSTITUTE(SUBSTITUTE($G4005," ","_"),"-","_"),".","_"),"&amp;","_"),"(","_"),")","_"),"/","_"))</formula1>
    </dataValidation>
    <dataValidation type="list" errorStyle="information" operator="between" allowBlank="1" showDropDown="0" showInputMessage="1" showErrorMessage="1" sqref="H1598">
      <formula1>=INDIRECT("Var_" &amp; SUBSTITUTE(SUBSTITUTE(SUBSTITUTE(SUBSTITUTE(SUBSTITUTE(SUBSTITUTE(SUBSTITUTE($G1598," ","_"),"-","_"),".","_"),"&amp;","_"),"(","_"),")","_"),"/","_"))</formula1>
    </dataValidation>
    <dataValidation type="list" errorStyle="information" operator="between" allowBlank="1" showDropDown="0" showInputMessage="1" showErrorMessage="1" sqref="H1501">
      <formula1>=INDIRECT("Var_" &amp; SUBSTITUTE(SUBSTITUTE(SUBSTITUTE(SUBSTITUTE(SUBSTITUTE(SUBSTITUTE(SUBSTITUTE($G1501," ","_"),"-","_"),".","_"),"&amp;","_"),"(","_"),")","_"),"/","_"))</formula1>
    </dataValidation>
    <dataValidation type="list" errorStyle="information" operator="between" allowBlank="1" showDropDown="0" showInputMessage="1" showErrorMessage="1" sqref="H528">
      <formula1>=INDIRECT("Var_" &amp; SUBSTITUTE(SUBSTITUTE(SUBSTITUTE(SUBSTITUTE(SUBSTITUTE(SUBSTITUTE(SUBSTITUTE($G528," ","_"),"-","_"),".","_"),"&amp;","_"),"(","_"),")","_"),"/","_"))</formula1>
    </dataValidation>
    <dataValidation type="list" errorStyle="information" operator="between" allowBlank="1" showDropDown="0" showInputMessage="1" showErrorMessage="1" sqref="H2644">
      <formula1>=INDIRECT("Var_" &amp; SUBSTITUTE(SUBSTITUTE(SUBSTITUTE(SUBSTITUTE(SUBSTITUTE(SUBSTITUTE(SUBSTITUTE($G2644," ","_"),"-","_"),".","_"),"&amp;","_"),"(","_"),")","_"),"/","_"))</formula1>
    </dataValidation>
    <dataValidation type="list" errorStyle="information" operator="between" allowBlank="1" showDropDown="0" showInputMessage="1" showErrorMessage="1" sqref="H3943">
      <formula1>=INDIRECT("Var_" &amp; SUBSTITUTE(SUBSTITUTE(SUBSTITUTE(SUBSTITUTE(SUBSTITUTE(SUBSTITUTE(SUBSTITUTE($G3943," ","_"),"-","_"),".","_"),"&amp;","_"),"(","_"),")","_"),"/","_"))</formula1>
    </dataValidation>
    <dataValidation type="list" errorStyle="information" operator="between" allowBlank="1" showDropDown="0" showInputMessage="1" showErrorMessage="1" sqref="H3580">
      <formula1>=INDIRECT("Var_" &amp; SUBSTITUTE(SUBSTITUTE(SUBSTITUTE(SUBSTITUTE(SUBSTITUTE(SUBSTITUTE(SUBSTITUTE($G3580," ","_"),"-","_"),".","_"),"&amp;","_"),"(","_"),")","_"),"/","_"))</formula1>
    </dataValidation>
    <dataValidation type="list" errorStyle="information" operator="between" allowBlank="1" showDropDown="0" showInputMessage="1" showErrorMessage="1" sqref="H204">
      <formula1>=INDIRECT("Var_" &amp; SUBSTITUTE(SUBSTITUTE(SUBSTITUTE(SUBSTITUTE(SUBSTITUTE(SUBSTITUTE(SUBSTITUTE($G204," ","_"),"-","_"),".","_"),"&amp;","_"),"(","_"),")","_"),"/","_"))</formula1>
    </dataValidation>
    <dataValidation type="list" errorStyle="information" operator="between" allowBlank="1" showDropDown="0" showInputMessage="1" showErrorMessage="1" sqref="H977">
      <formula1>=INDIRECT("Var_" &amp; SUBSTITUTE(SUBSTITUTE(SUBSTITUTE(SUBSTITUTE(SUBSTITUTE(SUBSTITUTE(SUBSTITUTE($G977," ","_"),"-","_"),".","_"),"&amp;","_"),"(","_"),")","_"),"/","_"))</formula1>
    </dataValidation>
    <dataValidation type="list" errorStyle="information" operator="between" allowBlank="1" showDropDown="0" showInputMessage="1" showErrorMessage="1" sqref="H38">
      <formula1>=INDIRECT("Var_" &amp; SUBSTITUTE(SUBSTITUTE(SUBSTITUTE(SUBSTITUTE(SUBSTITUTE(SUBSTITUTE(SUBSTITUTE($G38," ","_"),"-","_"),".","_"),"&amp;","_"),"(","_"),")","_"),"/","_"))</formula1>
    </dataValidation>
    <dataValidation type="list" errorStyle="information" operator="between" allowBlank="1" showDropDown="0" showInputMessage="1" showErrorMessage="1" sqref="H4223">
      <formula1>=INDIRECT("Var_" &amp; SUBSTITUTE(SUBSTITUTE(SUBSTITUTE(SUBSTITUTE(SUBSTITUTE(SUBSTITUTE(SUBSTITUTE($G4223," ","_"),"-","_"),".","_"),"&amp;","_"),"(","_"),")","_"),"/","_"))</formula1>
    </dataValidation>
    <dataValidation type="list" errorStyle="information" operator="between" allowBlank="1" showDropDown="0" showInputMessage="1" showErrorMessage="1" sqref="H4729">
      <formula1>=INDIRECT("Var_" &amp; SUBSTITUTE(SUBSTITUTE(SUBSTITUTE(SUBSTITUTE(SUBSTITUTE(SUBSTITUTE(SUBSTITUTE($G4729," ","_"),"-","_"),".","_"),"&amp;","_"),"(","_"),")","_"),"/","_"))</formula1>
    </dataValidation>
    <dataValidation type="list" errorStyle="information" operator="between" allowBlank="1" showDropDown="0" showInputMessage="1" showErrorMessage="1" sqref="H4008">
      <formula1>=INDIRECT("Var_" &amp; SUBSTITUTE(SUBSTITUTE(SUBSTITUTE(SUBSTITUTE(SUBSTITUTE(SUBSTITUTE(SUBSTITUTE($G4008," ","_"),"-","_"),".","_"),"&amp;","_"),"(","_"),")","_"),"/","_"))</formula1>
    </dataValidation>
    <dataValidation type="list" errorStyle="information" operator="between" allowBlank="1" showDropDown="0" showInputMessage="1" showErrorMessage="1" sqref="H3758">
      <formula1>=INDIRECT("Var_" &amp; SUBSTITUTE(SUBSTITUTE(SUBSTITUTE(SUBSTITUTE(SUBSTITUTE(SUBSTITUTE(SUBSTITUTE($G3758," ","_"),"-","_"),".","_"),"&amp;","_"),"(","_"),")","_"),"/","_"))</formula1>
    </dataValidation>
    <dataValidation type="list" errorStyle="information" operator="between" allowBlank="1" showDropDown="0" showInputMessage="1" showErrorMessage="1" sqref="H3882">
      <formula1>=INDIRECT("Var_" &amp; SUBSTITUTE(SUBSTITUTE(SUBSTITUTE(SUBSTITUTE(SUBSTITUTE(SUBSTITUTE(SUBSTITUTE($G3882," ","_"),"-","_"),".","_"),"&amp;","_"),"(","_"),")","_"),"/","_"))</formula1>
    </dataValidation>
    <dataValidation type="list" errorStyle="information" operator="between" allowBlank="1" showDropDown="0" showInputMessage="1" showErrorMessage="1" sqref="H4034">
      <formula1>=INDIRECT("Var_" &amp; SUBSTITUTE(SUBSTITUTE(SUBSTITUTE(SUBSTITUTE(SUBSTITUTE(SUBSTITUTE(SUBSTITUTE($G4034," ","_"),"-","_"),".","_"),"&amp;","_"),"(","_"),")","_"),"/","_"))</formula1>
    </dataValidation>
    <dataValidation type="list" errorStyle="information" operator="between" allowBlank="1" showDropDown="0" showInputMessage="1" showErrorMessage="1" sqref="H1356">
      <formula1>=INDIRECT("Var_" &amp; SUBSTITUTE(SUBSTITUTE(SUBSTITUTE(SUBSTITUTE(SUBSTITUTE(SUBSTITUTE(SUBSTITUTE($G1356," ","_"),"-","_"),".","_"),"&amp;","_"),"(","_"),")","_"),"/","_"))</formula1>
    </dataValidation>
    <dataValidation type="list" errorStyle="information" operator="between" allowBlank="1" showDropDown="0" showInputMessage="1" showErrorMessage="1" sqref="H155">
      <formula1>=INDIRECT("Var_" &amp; SUBSTITUTE(SUBSTITUTE(SUBSTITUTE(SUBSTITUTE(SUBSTITUTE(SUBSTITUTE(SUBSTITUTE($G155," ","_"),"-","_"),".","_"),"&amp;","_"),"(","_"),")","_"),"/","_"))</formula1>
    </dataValidation>
    <dataValidation type="list" errorStyle="information" operator="between" allowBlank="1" showDropDown="0" showInputMessage="1" showErrorMessage="1" sqref="H1119">
      <formula1>=INDIRECT("Var_" &amp; SUBSTITUTE(SUBSTITUTE(SUBSTITUTE(SUBSTITUTE(SUBSTITUTE(SUBSTITUTE(SUBSTITUTE($G1119," ","_"),"-","_"),".","_"),"&amp;","_"),"(","_"),")","_"),"/","_"))</formula1>
    </dataValidation>
    <dataValidation type="list" errorStyle="information" operator="between" allowBlank="1" showDropDown="0" showInputMessage="1" showErrorMessage="1" sqref="H1936">
      <formula1>=INDIRECT("Var_" &amp; SUBSTITUTE(SUBSTITUTE(SUBSTITUTE(SUBSTITUTE(SUBSTITUTE(SUBSTITUTE(SUBSTITUTE($G1936," ","_"),"-","_"),".","_"),"&amp;","_"),"(","_"),")","_"),"/","_"))</formula1>
    </dataValidation>
    <dataValidation type="list" errorStyle="information" operator="between" allowBlank="1" showDropDown="0" showInputMessage="1" showErrorMessage="1" sqref="H4692">
      <formula1>=INDIRECT("Var_" &amp; SUBSTITUTE(SUBSTITUTE(SUBSTITUTE(SUBSTITUTE(SUBSTITUTE(SUBSTITUTE(SUBSTITUTE($G4692," ","_"),"-","_"),".","_"),"&amp;","_"),"(","_"),")","_"),"/","_"))</formula1>
    </dataValidation>
    <dataValidation type="list" errorStyle="information" operator="between" allowBlank="1" showDropDown="0" showInputMessage="1" showErrorMessage="1" sqref="H1391">
      <formula1>=INDIRECT("Var_" &amp; SUBSTITUTE(SUBSTITUTE(SUBSTITUTE(SUBSTITUTE(SUBSTITUTE(SUBSTITUTE(SUBSTITUTE($G1391," ","_"),"-","_"),".","_"),"&amp;","_"),"(","_"),")","_"),"/","_"))</formula1>
    </dataValidation>
    <dataValidation type="list" errorStyle="information" operator="between" allowBlank="1" showDropDown="0" showInputMessage="1" showErrorMessage="1" sqref="H297">
      <formula1>=INDIRECT("Var_" &amp; SUBSTITUTE(SUBSTITUTE(SUBSTITUTE(SUBSTITUTE(SUBSTITUTE(SUBSTITUTE(SUBSTITUTE($G297," ","_"),"-","_"),".","_"),"&amp;","_"),"(","_"),")","_"),"/","_"))</formula1>
    </dataValidation>
    <dataValidation type="list" errorStyle="information" operator="between" allowBlank="1" showDropDown="0" showInputMessage="1" showErrorMessage="1" sqref="H764">
      <formula1>=INDIRECT("Var_" &amp; SUBSTITUTE(SUBSTITUTE(SUBSTITUTE(SUBSTITUTE(SUBSTITUTE(SUBSTITUTE(SUBSTITUTE($G764," ","_"),"-","_"),".","_"),"&amp;","_"),"(","_"),")","_"),"/","_"))</formula1>
    </dataValidation>
    <dataValidation type="list" errorStyle="information" operator="between" allowBlank="1" showDropDown="0" showInputMessage="1" showErrorMessage="1" sqref="H4478">
      <formula1>=INDIRECT("Var_" &amp; SUBSTITUTE(SUBSTITUTE(SUBSTITUTE(SUBSTITUTE(SUBSTITUTE(SUBSTITUTE(SUBSTITUTE($G4478," ","_"),"-","_"),".","_"),"&amp;","_"),"(","_"),")","_"),"/","_"))</formula1>
    </dataValidation>
    <dataValidation type="list" errorStyle="information" operator="between" allowBlank="1" showDropDown="0" showInputMessage="1" showErrorMessage="1" sqref="H4516">
      <formula1>=INDIRECT("Var_" &amp; SUBSTITUTE(SUBSTITUTE(SUBSTITUTE(SUBSTITUTE(SUBSTITUTE(SUBSTITUTE(SUBSTITUTE($G4516," ","_"),"-","_"),".","_"),"&amp;","_"),"(","_"),")","_"),"/","_"))</formula1>
    </dataValidation>
    <dataValidation type="list" errorStyle="information" operator="between" allowBlank="1" showDropDown="0" showInputMessage="1" showErrorMessage="1" sqref="H4435">
      <formula1>=INDIRECT("Var_" &amp; SUBSTITUTE(SUBSTITUTE(SUBSTITUTE(SUBSTITUTE(SUBSTITUTE(SUBSTITUTE(SUBSTITUTE($G4435," ","_"),"-","_"),".","_"),"&amp;","_"),"(","_"),")","_"),"/","_"))</formula1>
    </dataValidation>
    <dataValidation type="list" errorStyle="information" operator="between" allowBlank="1" showDropDown="0" showInputMessage="1" showErrorMessage="1" sqref="H2670">
      <formula1>=INDIRECT("Var_" &amp; SUBSTITUTE(SUBSTITUTE(SUBSTITUTE(SUBSTITUTE(SUBSTITUTE(SUBSTITUTE(SUBSTITUTE($G2670," ","_"),"-","_"),".","_"),"&amp;","_"),"(","_"),")","_"),"/","_"))</formula1>
    </dataValidation>
    <dataValidation type="list" errorStyle="information" operator="between" allowBlank="1" showDropDown="0" showInputMessage="1" showErrorMessage="1" sqref="H3213">
      <formula1>=INDIRECT("Var_" &amp; SUBSTITUTE(SUBSTITUTE(SUBSTITUTE(SUBSTITUTE(SUBSTITUTE(SUBSTITUTE(SUBSTITUTE($G3213," ","_"),"-","_"),".","_"),"&amp;","_"),"(","_"),")","_"),"/","_"))</formula1>
    </dataValidation>
    <dataValidation type="list" errorStyle="information" operator="between" allowBlank="1" showDropDown="0" showInputMessage="1" showErrorMessage="1" sqref="H1086">
      <formula1>=INDIRECT("Var_" &amp; SUBSTITUTE(SUBSTITUTE(SUBSTITUTE(SUBSTITUTE(SUBSTITUTE(SUBSTITUTE(SUBSTITUTE($G1086," ","_"),"-","_"),".","_"),"&amp;","_"),"(","_"),")","_"),"/","_"))</formula1>
    </dataValidation>
    <dataValidation type="list" errorStyle="information" operator="between" allowBlank="1" showDropDown="0" showInputMessage="1" showErrorMessage="1" sqref="H824">
      <formula1>=INDIRECT("Var_" &amp; SUBSTITUTE(SUBSTITUTE(SUBSTITUTE(SUBSTITUTE(SUBSTITUTE(SUBSTITUTE(SUBSTITUTE($G824," ","_"),"-","_"),".","_"),"&amp;","_"),"(","_"),")","_"),"/","_"))</formula1>
    </dataValidation>
    <dataValidation type="list" errorStyle="information" operator="between" allowBlank="1" showDropDown="0" showInputMessage="1" showErrorMessage="1" sqref="H3403">
      <formula1>=INDIRECT("Var_" &amp; SUBSTITUTE(SUBSTITUTE(SUBSTITUTE(SUBSTITUTE(SUBSTITUTE(SUBSTITUTE(SUBSTITUTE($G3403," ","_"),"-","_"),".","_"),"&amp;","_"),"(","_"),")","_"),"/","_"))</formula1>
    </dataValidation>
    <dataValidation type="list" errorStyle="information" operator="between" allowBlank="1" showDropDown="0" showInputMessage="1" showErrorMessage="1" sqref="H4391">
      <formula1>=INDIRECT("Var_" &amp; SUBSTITUTE(SUBSTITUTE(SUBSTITUTE(SUBSTITUTE(SUBSTITUTE(SUBSTITUTE(SUBSTITUTE($G4391," ","_"),"-","_"),".","_"),"&amp;","_"),"(","_"),")","_"),"/","_"))</formula1>
    </dataValidation>
    <dataValidation type="list" errorStyle="information" operator="between" allowBlank="1" showDropDown="0" showInputMessage="1" showErrorMessage="1" sqref="H2145">
      <formula1>=INDIRECT("Var_" &amp; SUBSTITUTE(SUBSTITUTE(SUBSTITUTE(SUBSTITUTE(SUBSTITUTE(SUBSTITUTE(SUBSTITUTE($G2145," ","_"),"-","_"),".","_"),"&amp;","_"),"(","_"),")","_"),"/","_"))</formula1>
    </dataValidation>
    <dataValidation type="list" errorStyle="information" operator="between" allowBlank="1" showDropDown="0" showInputMessage="1" showErrorMessage="1" sqref="H490">
      <formula1>=INDIRECT("Var_" &amp; SUBSTITUTE(SUBSTITUTE(SUBSTITUTE(SUBSTITUTE(SUBSTITUTE(SUBSTITUTE(SUBSTITUTE($G490," ","_"),"-","_"),".","_"),"&amp;","_"),"(","_"),")","_"),"/","_"))</formula1>
    </dataValidation>
    <dataValidation type="list" errorStyle="information" operator="between" allowBlank="1" showDropDown="0" showInputMessage="1" showErrorMessage="1" sqref="H2626">
      <formula1>=INDIRECT("Var_" &amp; SUBSTITUTE(SUBSTITUTE(SUBSTITUTE(SUBSTITUTE(SUBSTITUTE(SUBSTITUTE(SUBSTITUTE($G2626," ","_"),"-","_"),".","_"),"&amp;","_"),"(","_"),")","_"),"/","_"))</formula1>
    </dataValidation>
    <dataValidation type="list" errorStyle="information" operator="between" allowBlank="1" showDropDown="0" showInputMessage="1" showErrorMessage="1" sqref="H1827">
      <formula1>=INDIRECT("Var_" &amp; SUBSTITUTE(SUBSTITUTE(SUBSTITUTE(SUBSTITUTE(SUBSTITUTE(SUBSTITUTE(SUBSTITUTE($G1827," ","_"),"-","_"),".","_"),"&amp;","_"),"(","_"),")","_"),"/","_"))</formula1>
    </dataValidation>
    <dataValidation type="list" errorStyle="information" operator="between" allowBlank="1" showDropDown="0" showInputMessage="1" showErrorMessage="1" sqref="H4867">
      <formula1>=INDIRECT("Var_" &amp; SUBSTITUTE(SUBSTITUTE(SUBSTITUTE(SUBSTITUTE(SUBSTITUTE(SUBSTITUTE(SUBSTITUTE($G4867," ","_"),"-","_"),".","_"),"&amp;","_"),"(","_"),")","_"),"/","_"))</formula1>
    </dataValidation>
    <dataValidation type="list" errorStyle="information" operator="between" allowBlank="1" showDropDown="0" showInputMessage="1" showErrorMessage="1" sqref="H3507">
      <formula1>=INDIRECT("Var_" &amp; SUBSTITUTE(SUBSTITUTE(SUBSTITUTE(SUBSTITUTE(SUBSTITUTE(SUBSTITUTE(SUBSTITUTE($G3507," ","_"),"-","_"),".","_"),"&amp;","_"),"(","_"),")","_"),"/","_"))</formula1>
    </dataValidation>
    <dataValidation type="list" errorStyle="information" operator="between" allowBlank="1" showDropDown="0" showInputMessage="1" showErrorMessage="1" sqref="H545">
      <formula1>=INDIRECT("Var_" &amp; SUBSTITUTE(SUBSTITUTE(SUBSTITUTE(SUBSTITUTE(SUBSTITUTE(SUBSTITUTE(SUBSTITUTE($G545," ","_"),"-","_"),".","_"),"&amp;","_"),"(","_"),")","_"),"/","_"))</formula1>
    </dataValidation>
    <dataValidation type="list" errorStyle="information" operator="between" allowBlank="1" showDropDown="0" showInputMessage="1" showErrorMessage="1" sqref="H3188">
      <formula1>=INDIRECT("Var_" &amp; SUBSTITUTE(SUBSTITUTE(SUBSTITUTE(SUBSTITUTE(SUBSTITUTE(SUBSTITUTE(SUBSTITUTE($G3188," ","_"),"-","_"),".","_"),"&amp;","_"),"(","_"),")","_"),"/","_"))</formula1>
    </dataValidation>
    <dataValidation type="list" errorStyle="information" operator="between" allowBlank="1" showDropDown="0" showInputMessage="1" showErrorMessage="1" sqref="H2515">
      <formula1>=INDIRECT("Var_" &amp; SUBSTITUTE(SUBSTITUTE(SUBSTITUTE(SUBSTITUTE(SUBSTITUTE(SUBSTITUTE(SUBSTITUTE($G2515," ","_"),"-","_"),".","_"),"&amp;","_"),"(","_"),")","_"),"/","_"))</formula1>
    </dataValidation>
    <dataValidation type="list" errorStyle="information" operator="between" allowBlank="1" showDropDown="0" showInputMessage="1" showErrorMessage="1" sqref="H3777">
      <formula1>=INDIRECT("Var_" &amp; SUBSTITUTE(SUBSTITUTE(SUBSTITUTE(SUBSTITUTE(SUBSTITUTE(SUBSTITUTE(SUBSTITUTE($G3777," ","_"),"-","_"),".","_"),"&amp;","_"),"(","_"),")","_"),"/","_"))</formula1>
    </dataValidation>
    <dataValidation type="list" errorStyle="information" operator="between" allowBlank="1" showDropDown="0" showInputMessage="1" showErrorMessage="1" sqref="H2749">
      <formula1>=INDIRECT("Var_" &amp; SUBSTITUTE(SUBSTITUTE(SUBSTITUTE(SUBSTITUTE(SUBSTITUTE(SUBSTITUTE(SUBSTITUTE($G2749," ","_"),"-","_"),".","_"),"&amp;","_"),"(","_"),")","_"),"/","_"))</formula1>
    </dataValidation>
    <dataValidation type="list" errorStyle="information" operator="between" allowBlank="1" showDropDown="0" showInputMessage="1" showErrorMessage="1" sqref="H3264">
      <formula1>=INDIRECT("Var_" &amp; SUBSTITUTE(SUBSTITUTE(SUBSTITUTE(SUBSTITUTE(SUBSTITUTE(SUBSTITUTE(SUBSTITUTE($G3264," ","_"),"-","_"),".","_"),"&amp;","_"),"(","_"),")","_"),"/","_"))</formula1>
    </dataValidation>
    <dataValidation type="list" errorStyle="information" operator="between" allowBlank="1" showDropDown="0" showInputMessage="1" showErrorMessage="1" sqref="H4611">
      <formula1>=INDIRECT("Var_" &amp; SUBSTITUTE(SUBSTITUTE(SUBSTITUTE(SUBSTITUTE(SUBSTITUTE(SUBSTITUTE(SUBSTITUTE($G4611," ","_"),"-","_"),".","_"),"&amp;","_"),"(","_"),")","_"),"/","_"))</formula1>
    </dataValidation>
    <dataValidation type="list" errorStyle="information" operator="between" allowBlank="1" showDropDown="0" showInputMessage="1" showErrorMessage="1" sqref="H993">
      <formula1>=INDIRECT("Var_" &amp; SUBSTITUTE(SUBSTITUTE(SUBSTITUTE(SUBSTITUTE(SUBSTITUTE(SUBSTITUTE(SUBSTITUTE($G993," ","_"),"-","_"),".","_"),"&amp;","_"),"(","_"),")","_"),"/","_"))</formula1>
    </dataValidation>
    <dataValidation type="list" errorStyle="information" operator="between" allowBlank="1" showDropDown="0" showInputMessage="1" showErrorMessage="1" sqref="H4276">
      <formula1>=INDIRECT("Var_" &amp; SUBSTITUTE(SUBSTITUTE(SUBSTITUTE(SUBSTITUTE(SUBSTITUTE(SUBSTITUTE(SUBSTITUTE($G4276," ","_"),"-","_"),".","_"),"&amp;","_"),"(","_"),")","_"),"/","_"))</formula1>
    </dataValidation>
    <dataValidation type="list" errorStyle="information" operator="between" allowBlank="1" showDropDown="0" showInputMessage="1" showErrorMessage="1" sqref="H40">
      <formula1>=INDIRECT("Var_" &amp; SUBSTITUTE(SUBSTITUTE(SUBSTITUTE(SUBSTITUTE(SUBSTITUTE(SUBSTITUTE(SUBSTITUTE($G40," ","_"),"-","_"),".","_"),"&amp;","_"),"(","_"),")","_"),"/","_"))</formula1>
    </dataValidation>
    <dataValidation type="list" errorStyle="information" operator="between" allowBlank="1" showDropDown="0" showInputMessage="1" showErrorMessage="1" sqref="H991">
      <formula1>=INDIRECT("Var_" &amp; SUBSTITUTE(SUBSTITUTE(SUBSTITUTE(SUBSTITUTE(SUBSTITUTE(SUBSTITUTE(SUBSTITUTE($G991," ","_"),"-","_"),".","_"),"&amp;","_"),"(","_"),")","_"),"/","_"))</formula1>
    </dataValidation>
    <dataValidation type="list" errorStyle="information" operator="between" allowBlank="1" showDropDown="0" showInputMessage="1" showErrorMessage="1" sqref="H1990">
      <formula1>=INDIRECT("Var_" &amp; SUBSTITUTE(SUBSTITUTE(SUBSTITUTE(SUBSTITUTE(SUBSTITUTE(SUBSTITUTE(SUBSTITUTE($G1990," ","_"),"-","_"),".","_"),"&amp;","_"),"(","_"),")","_"),"/","_"))</formula1>
    </dataValidation>
    <dataValidation type="list" errorStyle="information" operator="between" allowBlank="1" showDropDown="0" showInputMessage="1" showErrorMessage="1" sqref="H515">
      <formula1>=INDIRECT("Var_" &amp; SUBSTITUTE(SUBSTITUTE(SUBSTITUTE(SUBSTITUTE(SUBSTITUTE(SUBSTITUTE(SUBSTITUTE($G515," ","_"),"-","_"),".","_"),"&amp;","_"),"(","_"),")","_"),"/","_"))</formula1>
    </dataValidation>
    <dataValidation type="list" errorStyle="information" operator="between" allowBlank="1" showDropDown="0" showInputMessage="1" showErrorMessage="1" sqref="H4255">
      <formula1>=INDIRECT("Var_" &amp; SUBSTITUTE(SUBSTITUTE(SUBSTITUTE(SUBSTITUTE(SUBSTITUTE(SUBSTITUTE(SUBSTITUTE($G4255," ","_"),"-","_"),".","_"),"&amp;","_"),"(","_"),")","_"),"/","_"))</formula1>
    </dataValidation>
    <dataValidation type="list" errorStyle="information" operator="between" allowBlank="1" showDropDown="0" showInputMessage="1" showErrorMessage="1" sqref="H582">
      <formula1>=INDIRECT("Var_" &amp; SUBSTITUTE(SUBSTITUTE(SUBSTITUTE(SUBSTITUTE(SUBSTITUTE(SUBSTITUTE(SUBSTITUTE($G582," ","_"),"-","_"),".","_"),"&amp;","_"),"(","_"),")","_"),"/","_"))</formula1>
    </dataValidation>
    <dataValidation type="list" errorStyle="information" operator="between" allowBlank="1" showDropDown="0" showInputMessage="1" showErrorMessage="1" sqref="H3964">
      <formula1>=INDIRECT("Var_" &amp; SUBSTITUTE(SUBSTITUTE(SUBSTITUTE(SUBSTITUTE(SUBSTITUTE(SUBSTITUTE(SUBSTITUTE($G3964," ","_"),"-","_"),".","_"),"&amp;","_"),"(","_"),")","_"),"/","_"))</formula1>
    </dataValidation>
    <dataValidation type="list" errorStyle="information" operator="between" allowBlank="1" showDropDown="0" showInputMessage="1" showErrorMessage="1" sqref="H2425">
      <formula1>=INDIRECT("Var_" &amp; SUBSTITUTE(SUBSTITUTE(SUBSTITUTE(SUBSTITUTE(SUBSTITUTE(SUBSTITUTE(SUBSTITUTE($G2425," ","_"),"-","_"),".","_"),"&amp;","_"),"(","_"),")","_"),"/","_"))</formula1>
    </dataValidation>
    <dataValidation type="list" errorStyle="information" operator="between" allowBlank="1" showDropDown="0" showInputMessage="1" showErrorMessage="1" sqref="H4659">
      <formula1>=INDIRECT("Var_" &amp; SUBSTITUTE(SUBSTITUTE(SUBSTITUTE(SUBSTITUTE(SUBSTITUTE(SUBSTITUTE(SUBSTITUTE($G4659," ","_"),"-","_"),".","_"),"&amp;","_"),"(","_"),")","_"),"/","_"))</formula1>
    </dataValidation>
    <dataValidation type="list" errorStyle="information" operator="between" allowBlank="1" showDropDown="0" showInputMessage="1" showErrorMessage="1" sqref="H2709">
      <formula1>=INDIRECT("Var_" &amp; SUBSTITUTE(SUBSTITUTE(SUBSTITUTE(SUBSTITUTE(SUBSTITUTE(SUBSTITUTE(SUBSTITUTE($G2709," ","_"),"-","_"),".","_"),"&amp;","_"),"(","_"),")","_"),"/","_"))</formula1>
    </dataValidation>
    <dataValidation type="list" errorStyle="information" operator="between" allowBlank="1" showDropDown="0" showInputMessage="1" showErrorMessage="1" sqref="H4331">
      <formula1>=INDIRECT("Var_" &amp; SUBSTITUTE(SUBSTITUTE(SUBSTITUTE(SUBSTITUTE(SUBSTITUTE(SUBSTITUTE(SUBSTITUTE($G4331," ","_"),"-","_"),".","_"),"&amp;","_"),"(","_"),")","_"),"/","_"))</formula1>
    </dataValidation>
    <dataValidation type="list" errorStyle="information" operator="between" allowBlank="1" showDropDown="0" showInputMessage="1" showErrorMessage="1" sqref="H1448">
      <formula1>=INDIRECT("Var_" &amp; SUBSTITUTE(SUBSTITUTE(SUBSTITUTE(SUBSTITUTE(SUBSTITUTE(SUBSTITUTE(SUBSTITUTE($G1448," ","_"),"-","_"),".","_"),"&amp;","_"),"(","_"),")","_"),"/","_"))</formula1>
    </dataValidation>
    <dataValidation type="list" errorStyle="information" operator="between" allowBlank="1" showDropDown="0" showInputMessage="1" showErrorMessage="1" sqref="H2869">
      <formula1>=INDIRECT("Var_" &amp; SUBSTITUTE(SUBSTITUTE(SUBSTITUTE(SUBSTITUTE(SUBSTITUTE(SUBSTITUTE(SUBSTITUTE($G2869," ","_"),"-","_"),".","_"),"&amp;","_"),"(","_"),")","_"),"/","_"))</formula1>
    </dataValidation>
    <dataValidation type="list" errorStyle="information" operator="between" allowBlank="1" showDropDown="0" showInputMessage="1" showErrorMessage="1" sqref="H783">
      <formula1>=INDIRECT("Var_" &amp; SUBSTITUTE(SUBSTITUTE(SUBSTITUTE(SUBSTITUTE(SUBSTITUTE(SUBSTITUTE(SUBSTITUTE($G783," ","_"),"-","_"),".","_"),"&amp;","_"),"(","_"),")","_"),"/","_"))</formula1>
    </dataValidation>
    <dataValidation type="list" errorStyle="information" operator="between" allowBlank="1" showDropDown="0" showInputMessage="1" showErrorMessage="1" sqref="H473">
      <formula1>=INDIRECT("Var_" &amp; SUBSTITUTE(SUBSTITUTE(SUBSTITUTE(SUBSTITUTE(SUBSTITUTE(SUBSTITUTE(SUBSTITUTE($G473," ","_"),"-","_"),".","_"),"&amp;","_"),"(","_"),")","_"),"/","_"))</formula1>
    </dataValidation>
    <dataValidation type="list" errorStyle="information" operator="between" allowBlank="1" showDropDown="0" showInputMessage="1" showErrorMessage="1" sqref="H2197">
      <formula1>=INDIRECT("Var_" &amp; SUBSTITUTE(SUBSTITUTE(SUBSTITUTE(SUBSTITUTE(SUBSTITUTE(SUBSTITUTE(SUBSTITUTE($G2197," ","_"),"-","_"),".","_"),"&amp;","_"),"(","_"),")","_"),"/","_"))</formula1>
    </dataValidation>
    <dataValidation type="list" errorStyle="information" operator="between" allowBlank="1" showDropDown="0" showInputMessage="1" showErrorMessage="1" sqref="H4566">
      <formula1>=INDIRECT("Var_" &amp; SUBSTITUTE(SUBSTITUTE(SUBSTITUTE(SUBSTITUTE(SUBSTITUTE(SUBSTITUTE(SUBSTITUTE($G4566," ","_"),"-","_"),".","_"),"&amp;","_"),"(","_"),")","_"),"/","_"))</formula1>
    </dataValidation>
    <dataValidation type="list" errorStyle="information" operator="between" allowBlank="1" showDropDown="0" showInputMessage="1" showErrorMessage="1" sqref="H2131">
      <formula1>=INDIRECT("Var_" &amp; SUBSTITUTE(SUBSTITUTE(SUBSTITUTE(SUBSTITUTE(SUBSTITUTE(SUBSTITUTE(SUBSTITUTE($G2131," ","_"),"-","_"),".","_"),"&amp;","_"),"(","_"),")","_"),"/","_"))</formula1>
    </dataValidation>
    <dataValidation type="list" errorStyle="information" operator="between" allowBlank="1" showDropDown="0" showInputMessage="1" showErrorMessage="1" sqref="H4140">
      <formula1>=INDIRECT("Var_" &amp; SUBSTITUTE(SUBSTITUTE(SUBSTITUTE(SUBSTITUTE(SUBSTITUTE(SUBSTITUTE(SUBSTITUTE($G4140," ","_"),"-","_"),".","_"),"&amp;","_"),"(","_"),")","_"),"/","_"))</formula1>
    </dataValidation>
    <dataValidation type="list" errorStyle="information" operator="between" allowBlank="1" showDropDown="0" showInputMessage="1" showErrorMessage="1" sqref="H5">
      <formula1>=INDIRECT("Var_" &amp; SUBSTITUTE(SUBSTITUTE(SUBSTITUTE(SUBSTITUTE(SUBSTITUTE(SUBSTITUTE(SUBSTITUTE($G5," ","_"),"-","_"),".","_"),"&amp;","_"),"(","_"),")","_"),"/","_"))</formula1>
    </dataValidation>
    <dataValidation type="list" errorStyle="information" operator="between" allowBlank="1" showDropDown="0" showInputMessage="1" showErrorMessage="1" sqref="H84">
      <formula1>=INDIRECT("Var_" &amp; SUBSTITUTE(SUBSTITUTE(SUBSTITUTE(SUBSTITUTE(SUBSTITUTE(SUBSTITUTE(SUBSTITUTE($G84," ","_"),"-","_"),".","_"),"&amp;","_"),"(","_"),")","_"),"/","_"))</formula1>
    </dataValidation>
    <dataValidation type="list" errorStyle="information" operator="between" allowBlank="1" showDropDown="0" showInputMessage="1" showErrorMessage="1" sqref="H4288">
      <formula1>=INDIRECT("Var_" &amp; SUBSTITUTE(SUBSTITUTE(SUBSTITUTE(SUBSTITUTE(SUBSTITUTE(SUBSTITUTE(SUBSTITUTE($G4288," ","_"),"-","_"),".","_"),"&amp;","_"),"(","_"),")","_"),"/","_"))</formula1>
    </dataValidation>
    <dataValidation type="list" errorStyle="information" operator="between" allowBlank="1" showDropDown="0" showInputMessage="1" showErrorMessage="1" sqref="H1850">
      <formula1>=INDIRECT("Var_" &amp; SUBSTITUTE(SUBSTITUTE(SUBSTITUTE(SUBSTITUTE(SUBSTITUTE(SUBSTITUTE(SUBSTITUTE($G1850," ","_"),"-","_"),".","_"),"&amp;","_"),"(","_"),")","_"),"/","_"))</formula1>
    </dataValidation>
    <dataValidation type="list" errorStyle="information" operator="between" allowBlank="1" showDropDown="0" showInputMessage="1" showErrorMessage="1" sqref="H393">
      <formula1>=INDIRECT("Var_" &amp; SUBSTITUTE(SUBSTITUTE(SUBSTITUTE(SUBSTITUTE(SUBSTITUTE(SUBSTITUTE(SUBSTITUTE($G393," ","_"),"-","_"),".","_"),"&amp;","_"),"(","_"),")","_"),"/","_"))</formula1>
    </dataValidation>
    <dataValidation type="list" errorStyle="information" operator="between" allowBlank="1" showDropDown="0" showInputMessage="1" showErrorMessage="1" sqref="H3843">
      <formula1>=INDIRECT("Var_" &amp; SUBSTITUTE(SUBSTITUTE(SUBSTITUTE(SUBSTITUTE(SUBSTITUTE(SUBSTITUTE(SUBSTITUTE($G3843," ","_"),"-","_"),".","_"),"&amp;","_"),"(","_"),")","_"),"/","_"))</formula1>
    </dataValidation>
    <dataValidation type="list" errorStyle="information" operator="between" allowBlank="1" showDropDown="0" showInputMessage="1" showErrorMessage="1" sqref="H3478">
      <formula1>=INDIRECT("Var_" &amp; SUBSTITUTE(SUBSTITUTE(SUBSTITUTE(SUBSTITUTE(SUBSTITUTE(SUBSTITUTE(SUBSTITUTE($G3478," ","_"),"-","_"),".","_"),"&amp;","_"),"(","_"),")","_"),"/","_"))</formula1>
    </dataValidation>
    <dataValidation type="list" errorStyle="information" operator="between" allowBlank="1" showDropDown="0" showInputMessage="1" showErrorMessage="1" sqref="H4343">
      <formula1>=INDIRECT("Var_" &amp; SUBSTITUTE(SUBSTITUTE(SUBSTITUTE(SUBSTITUTE(SUBSTITUTE(SUBSTITUTE(SUBSTITUTE($G4343," ","_"),"-","_"),".","_"),"&amp;","_"),"(","_"),")","_"),"/","_"))</formula1>
    </dataValidation>
    <dataValidation type="list" errorStyle="information" operator="between" allowBlank="1" showDropDown="0" showInputMessage="1" showErrorMessage="1" sqref="H2867">
      <formula1>=INDIRECT("Var_" &amp; SUBSTITUTE(SUBSTITUTE(SUBSTITUTE(SUBSTITUTE(SUBSTITUTE(SUBSTITUTE(SUBSTITUTE($G2867," ","_"),"-","_"),".","_"),"&amp;","_"),"(","_"),")","_"),"/","_"))</formula1>
    </dataValidation>
    <dataValidation type="list" errorStyle="information" operator="between" allowBlank="1" showDropDown="0" showInputMessage="1" showErrorMessage="1" sqref="H765">
      <formula1>=INDIRECT("Var_" &amp; SUBSTITUTE(SUBSTITUTE(SUBSTITUTE(SUBSTITUTE(SUBSTITUTE(SUBSTITUTE(SUBSTITUTE($G765," ","_"),"-","_"),".","_"),"&amp;","_"),"(","_"),")","_"),"/","_"))</formula1>
    </dataValidation>
    <dataValidation type="list" errorStyle="information" operator="between" allowBlank="1" showDropDown="0" showInputMessage="1" showErrorMessage="1" sqref="H1947">
      <formula1>=INDIRECT("Var_" &amp; SUBSTITUTE(SUBSTITUTE(SUBSTITUTE(SUBSTITUTE(SUBSTITUTE(SUBSTITUTE(SUBSTITUTE($G1947," ","_"),"-","_"),".","_"),"&amp;","_"),"(","_"),")","_"),"/","_"))</formula1>
    </dataValidation>
    <dataValidation type="list" errorStyle="information" operator="between" allowBlank="1" showDropDown="0" showInputMessage="1" showErrorMessage="1" sqref="H4660">
      <formula1>=INDIRECT("Var_" &amp; SUBSTITUTE(SUBSTITUTE(SUBSTITUTE(SUBSTITUTE(SUBSTITUTE(SUBSTITUTE(SUBSTITUTE($G4660," ","_"),"-","_"),".","_"),"&amp;","_"),"(","_"),")","_"),"/","_"))</formula1>
    </dataValidation>
    <dataValidation type="list" errorStyle="information" operator="between" allowBlank="1" showDropDown="0" showInputMessage="1" showErrorMessage="1" sqref="H4895">
      <formula1>=INDIRECT("Var_" &amp; SUBSTITUTE(SUBSTITUTE(SUBSTITUTE(SUBSTITUTE(SUBSTITUTE(SUBSTITUTE(SUBSTITUTE($G4895," ","_"),"-","_"),".","_"),"&amp;","_"),"(","_"),")","_"),"/","_"))</formula1>
    </dataValidation>
    <dataValidation type="list" errorStyle="information" operator="between" allowBlank="1" showDropDown="0" showInputMessage="1" showErrorMessage="1" sqref="H3178">
      <formula1>=INDIRECT("Var_" &amp; SUBSTITUTE(SUBSTITUTE(SUBSTITUTE(SUBSTITUTE(SUBSTITUTE(SUBSTITUTE(SUBSTITUTE($G3178," ","_"),"-","_"),".","_"),"&amp;","_"),"(","_"),")","_"),"/","_"))</formula1>
    </dataValidation>
    <dataValidation type="list" errorStyle="information" operator="between" allowBlank="1" showDropDown="0" showInputMessage="1" showErrorMessage="1" sqref="H1513">
      <formula1>=INDIRECT("Var_" &amp; SUBSTITUTE(SUBSTITUTE(SUBSTITUTE(SUBSTITUTE(SUBSTITUTE(SUBSTITUTE(SUBSTITUTE($G1513," ","_"),"-","_"),".","_"),"&amp;","_"),"(","_"),")","_"),"/","_"))</formula1>
    </dataValidation>
    <dataValidation type="list" errorStyle="information" operator="between" allowBlank="1" showDropDown="0" showInputMessage="1" showErrorMessage="1" sqref="H3690">
      <formula1>=INDIRECT("Var_" &amp; SUBSTITUTE(SUBSTITUTE(SUBSTITUTE(SUBSTITUTE(SUBSTITUTE(SUBSTITUTE(SUBSTITUTE($G3690," ","_"),"-","_"),".","_"),"&amp;","_"),"(","_"),")","_"),"/","_"))</formula1>
    </dataValidation>
    <dataValidation type="list" errorStyle="information" operator="between" allowBlank="1" showDropDown="0" showInputMessage="1" showErrorMessage="1" sqref="H4579">
      <formula1>=INDIRECT("Var_" &amp; SUBSTITUTE(SUBSTITUTE(SUBSTITUTE(SUBSTITUTE(SUBSTITUTE(SUBSTITUTE(SUBSTITUTE($G4579," ","_"),"-","_"),".","_"),"&amp;","_"),"(","_"),")","_"),"/","_"))</formula1>
    </dataValidation>
    <dataValidation type="list" errorStyle="information" operator="between" allowBlank="1" showDropDown="0" showInputMessage="1" showErrorMessage="1" sqref="H4959">
      <formula1>=INDIRECT("Var_" &amp; SUBSTITUTE(SUBSTITUTE(SUBSTITUTE(SUBSTITUTE(SUBSTITUTE(SUBSTITUTE(SUBSTITUTE($G4959," ","_"),"-","_"),".","_"),"&amp;","_"),"(","_"),")","_"),"/","_"))</formula1>
    </dataValidation>
    <dataValidation type="list" errorStyle="information" operator="between" allowBlank="1" showDropDown="0" showInputMessage="1" showErrorMessage="1" sqref="H805">
      <formula1>=INDIRECT("Var_" &amp; SUBSTITUTE(SUBSTITUTE(SUBSTITUTE(SUBSTITUTE(SUBSTITUTE(SUBSTITUTE(SUBSTITUTE($G805," ","_"),"-","_"),".","_"),"&amp;","_"),"(","_"),")","_"),"/","_"))</formula1>
    </dataValidation>
    <dataValidation type="list" errorStyle="information" operator="between" allowBlank="1" showDropDown="0" showInputMessage="1" showErrorMessage="1" sqref="H2902">
      <formula1>=INDIRECT("Var_" &amp; SUBSTITUTE(SUBSTITUTE(SUBSTITUTE(SUBSTITUTE(SUBSTITUTE(SUBSTITUTE(SUBSTITUTE($G2902," ","_"),"-","_"),".","_"),"&amp;","_"),"(","_"),")","_"),"/","_"))</formula1>
    </dataValidation>
    <dataValidation type="list" errorStyle="information" operator="between" allowBlank="1" showDropDown="0" showInputMessage="1" showErrorMessage="1" sqref="H4133">
      <formula1>=INDIRECT("Var_" &amp; SUBSTITUTE(SUBSTITUTE(SUBSTITUTE(SUBSTITUTE(SUBSTITUTE(SUBSTITUTE(SUBSTITUTE($G4133," ","_"),"-","_"),".","_"),"&amp;","_"),"(","_"),")","_"),"/","_"))</formula1>
    </dataValidation>
    <dataValidation type="list" errorStyle="information" operator="between" allowBlank="1" showDropDown="0" showInputMessage="1" showErrorMessage="1" sqref="H551">
      <formula1>=INDIRECT("Var_" &amp; SUBSTITUTE(SUBSTITUTE(SUBSTITUTE(SUBSTITUTE(SUBSTITUTE(SUBSTITUTE(SUBSTITUTE($G551," ","_"),"-","_"),".","_"),"&amp;","_"),"(","_"),")","_"),"/","_"))</formula1>
    </dataValidation>
    <dataValidation type="list" errorStyle="information" operator="between" allowBlank="1" showDropDown="0" showInputMessage="1" showErrorMessage="1" sqref="H3373">
      <formula1>=INDIRECT("Var_" &amp; SUBSTITUTE(SUBSTITUTE(SUBSTITUTE(SUBSTITUTE(SUBSTITUTE(SUBSTITUTE(SUBSTITUTE($G3373," ","_"),"-","_"),".","_"),"&amp;","_"),"(","_"),")","_"),"/","_"))</formula1>
    </dataValidation>
    <dataValidation type="list" errorStyle="information" operator="between" allowBlank="1" showDropDown="0" showInputMessage="1" showErrorMessage="1" sqref="H1701">
      <formula1>=INDIRECT("Var_" &amp; SUBSTITUTE(SUBSTITUTE(SUBSTITUTE(SUBSTITUTE(SUBSTITUTE(SUBSTITUTE(SUBSTITUTE($G1701," ","_"),"-","_"),".","_"),"&amp;","_"),"(","_"),")","_"),"/","_"))</formula1>
    </dataValidation>
    <dataValidation type="list" errorStyle="information" operator="between" allowBlank="1" showDropDown="0" showInputMessage="1" showErrorMessage="1" sqref="H3616">
      <formula1>=INDIRECT("Var_" &amp; SUBSTITUTE(SUBSTITUTE(SUBSTITUTE(SUBSTITUTE(SUBSTITUTE(SUBSTITUTE(SUBSTITUTE($G3616," ","_"),"-","_"),".","_"),"&amp;","_"),"(","_"),")","_"),"/","_"))</formula1>
    </dataValidation>
    <dataValidation type="list" errorStyle="information" operator="between" allowBlank="1" showDropDown="0" showInputMessage="1" showErrorMessage="1" sqref="H4442">
      <formula1>=INDIRECT("Var_" &amp; SUBSTITUTE(SUBSTITUTE(SUBSTITUTE(SUBSTITUTE(SUBSTITUTE(SUBSTITUTE(SUBSTITUTE($G4442," ","_"),"-","_"),".","_"),"&amp;","_"),"(","_"),")","_"),"/","_"))</formula1>
    </dataValidation>
    <dataValidation type="list" errorStyle="information" operator="between" allowBlank="1" showDropDown="0" showInputMessage="1" showErrorMessage="1" sqref="H2455">
      <formula1>=INDIRECT("Var_" &amp; SUBSTITUTE(SUBSTITUTE(SUBSTITUTE(SUBSTITUTE(SUBSTITUTE(SUBSTITUTE(SUBSTITUTE($G2455," ","_"),"-","_"),".","_"),"&amp;","_"),"(","_"),")","_"),"/","_"))</formula1>
    </dataValidation>
    <dataValidation type="list" errorStyle="information" operator="between" allowBlank="1" showDropDown="0" showInputMessage="1" showErrorMessage="1" sqref="H1523">
      <formula1>=INDIRECT("Var_" &amp; SUBSTITUTE(SUBSTITUTE(SUBSTITUTE(SUBSTITUTE(SUBSTITUTE(SUBSTITUTE(SUBSTITUTE($G1523," ","_"),"-","_"),".","_"),"&amp;","_"),"(","_"),")","_"),"/","_"))</formula1>
    </dataValidation>
    <dataValidation type="list" errorStyle="information" operator="between" allowBlank="1" showDropDown="0" showInputMessage="1" showErrorMessage="1" sqref="H2248">
      <formula1>=INDIRECT("Var_" &amp; SUBSTITUTE(SUBSTITUTE(SUBSTITUTE(SUBSTITUTE(SUBSTITUTE(SUBSTITUTE(SUBSTITUTE($G2248," ","_"),"-","_"),".","_"),"&amp;","_"),"(","_"),")","_"),"/","_"))</formula1>
    </dataValidation>
    <dataValidation type="list" errorStyle="information" operator="between" allowBlank="1" showDropDown="0" showInputMessage="1" showErrorMessage="1" sqref="H1935">
      <formula1>=INDIRECT("Var_" &amp; SUBSTITUTE(SUBSTITUTE(SUBSTITUTE(SUBSTITUTE(SUBSTITUTE(SUBSTITUTE(SUBSTITUTE($G1935," ","_"),"-","_"),".","_"),"&amp;","_"),"(","_"),")","_"),"/","_"))</formula1>
    </dataValidation>
    <dataValidation type="list" errorStyle="information" operator="between" allowBlank="1" showDropDown="0" showInputMessage="1" showErrorMessage="1" sqref="H3707">
      <formula1>=INDIRECT("Var_" &amp; SUBSTITUTE(SUBSTITUTE(SUBSTITUTE(SUBSTITUTE(SUBSTITUTE(SUBSTITUTE(SUBSTITUTE($G3707," ","_"),"-","_"),".","_"),"&amp;","_"),"(","_"),")","_"),"/","_"))</formula1>
    </dataValidation>
    <dataValidation type="list" errorStyle="information" operator="between" allowBlank="1" showDropDown="0" showInputMessage="1" showErrorMessage="1" sqref="H2419">
      <formula1>=INDIRECT("Var_" &amp; SUBSTITUTE(SUBSTITUTE(SUBSTITUTE(SUBSTITUTE(SUBSTITUTE(SUBSTITUTE(SUBSTITUTE($G2419," ","_"),"-","_"),".","_"),"&amp;","_"),"(","_"),")","_"),"/","_"))</formula1>
    </dataValidation>
    <dataValidation type="list" errorStyle="information" operator="between" allowBlank="1" showDropDown="0" showInputMessage="1" showErrorMessage="1" sqref="H2057">
      <formula1>=INDIRECT("Var_" &amp; SUBSTITUTE(SUBSTITUTE(SUBSTITUTE(SUBSTITUTE(SUBSTITUTE(SUBSTITUTE(SUBSTITUTE($G2057," ","_"),"-","_"),".","_"),"&amp;","_"),"(","_"),")","_"),"/","_"))</formula1>
    </dataValidation>
    <dataValidation type="list" errorStyle="information" operator="between" allowBlank="1" showDropDown="0" showInputMessage="1" showErrorMessage="1" sqref="H3522">
      <formula1>=INDIRECT("Var_" &amp; SUBSTITUTE(SUBSTITUTE(SUBSTITUTE(SUBSTITUTE(SUBSTITUTE(SUBSTITUTE(SUBSTITUTE($G3522," ","_"),"-","_"),".","_"),"&amp;","_"),"(","_"),")","_"),"/","_"))</formula1>
    </dataValidation>
    <dataValidation type="list" errorStyle="information" operator="between" allowBlank="1" showDropDown="0" showInputMessage="1" showErrorMessage="1" sqref="H4632">
      <formula1>=INDIRECT("Var_" &amp; SUBSTITUTE(SUBSTITUTE(SUBSTITUTE(SUBSTITUTE(SUBSTITUTE(SUBSTITUTE(SUBSTITUTE($G4632," ","_"),"-","_"),".","_"),"&amp;","_"),"(","_"),")","_"),"/","_"))</formula1>
    </dataValidation>
    <dataValidation type="list" errorStyle="information" operator="between" allowBlank="1" showDropDown="0" showInputMessage="1" showErrorMessage="1" sqref="H3621">
      <formula1>=INDIRECT("Var_" &amp; SUBSTITUTE(SUBSTITUTE(SUBSTITUTE(SUBSTITUTE(SUBSTITUTE(SUBSTITUTE(SUBSTITUTE($G3621," ","_"),"-","_"),".","_"),"&amp;","_"),"(","_"),")","_"),"/","_"))</formula1>
    </dataValidation>
    <dataValidation type="list" errorStyle="information" operator="between" allowBlank="1" showDropDown="0" showInputMessage="1" showErrorMessage="1" sqref="H4156">
      <formula1>=INDIRECT("Var_" &amp; SUBSTITUTE(SUBSTITUTE(SUBSTITUTE(SUBSTITUTE(SUBSTITUTE(SUBSTITUTE(SUBSTITUTE($G4156," ","_"),"-","_"),".","_"),"&amp;","_"),"(","_"),")","_"),"/","_"))</formula1>
    </dataValidation>
    <dataValidation type="list" errorStyle="information" operator="between" allowBlank="1" showDropDown="0" showInputMessage="1" showErrorMessage="1" sqref="H3689">
      <formula1>=INDIRECT("Var_" &amp; SUBSTITUTE(SUBSTITUTE(SUBSTITUTE(SUBSTITUTE(SUBSTITUTE(SUBSTITUTE(SUBSTITUTE($G3689," ","_"),"-","_"),".","_"),"&amp;","_"),"(","_"),")","_"),"/","_"))</formula1>
    </dataValidation>
    <dataValidation type="list" errorStyle="information" operator="between" allowBlank="1" showDropDown="0" showInputMessage="1" showErrorMessage="1" sqref="H3992">
      <formula1>=INDIRECT("Var_" &amp; SUBSTITUTE(SUBSTITUTE(SUBSTITUTE(SUBSTITUTE(SUBSTITUTE(SUBSTITUTE(SUBSTITUTE($G3992," ","_"),"-","_"),".","_"),"&amp;","_"),"(","_"),")","_"),"/","_"))</formula1>
    </dataValidation>
    <dataValidation type="list" errorStyle="information" operator="between" allowBlank="1" showDropDown="0" showInputMessage="1" showErrorMessage="1" sqref="H3662">
      <formula1>=INDIRECT("Var_" &amp; SUBSTITUTE(SUBSTITUTE(SUBSTITUTE(SUBSTITUTE(SUBSTITUTE(SUBSTITUTE(SUBSTITUTE($G3662," ","_"),"-","_"),".","_"),"&amp;","_"),"(","_"),")","_"),"/","_"))</formula1>
    </dataValidation>
    <dataValidation type="list" errorStyle="information" operator="between" allowBlank="1" showDropDown="0" showInputMessage="1" showErrorMessage="1" sqref="H4801">
      <formula1>=INDIRECT("Var_" &amp; SUBSTITUTE(SUBSTITUTE(SUBSTITUTE(SUBSTITUTE(SUBSTITUTE(SUBSTITUTE(SUBSTITUTE($G4801," ","_"),"-","_"),".","_"),"&amp;","_"),"(","_"),")","_"),"/","_"))</formula1>
    </dataValidation>
    <dataValidation type="list" errorStyle="information" operator="between" allowBlank="1" showDropDown="0" showInputMessage="1" showErrorMessage="1" sqref="H3632">
      <formula1>=INDIRECT("Var_" &amp; SUBSTITUTE(SUBSTITUTE(SUBSTITUTE(SUBSTITUTE(SUBSTITUTE(SUBSTITUTE(SUBSTITUTE($G3632," ","_"),"-","_"),".","_"),"&amp;","_"),"(","_"),")","_"),"/","_"))</formula1>
    </dataValidation>
    <dataValidation type="list" errorStyle="information" operator="between" allowBlank="1" showDropDown="0" showInputMessage="1" showErrorMessage="1" sqref="H2397">
      <formula1>=INDIRECT("Var_" &amp; SUBSTITUTE(SUBSTITUTE(SUBSTITUTE(SUBSTITUTE(SUBSTITUTE(SUBSTITUTE(SUBSTITUTE($G2397," ","_"),"-","_"),".","_"),"&amp;","_"),"(","_"),")","_"),"/","_"))</formula1>
    </dataValidation>
    <dataValidation type="list" errorStyle="information" operator="between" allowBlank="1" showDropDown="0" showInputMessage="1" showErrorMessage="1" sqref="H441">
      <formula1>=INDIRECT("Var_" &amp; SUBSTITUTE(SUBSTITUTE(SUBSTITUTE(SUBSTITUTE(SUBSTITUTE(SUBSTITUTE(SUBSTITUTE($G441," ","_"),"-","_"),".","_"),"&amp;","_"),"(","_"),")","_"),"/","_"))</formula1>
    </dataValidation>
    <dataValidation type="list" errorStyle="information" operator="between" allowBlank="1" showDropDown="0" showInputMessage="1" showErrorMessage="1" sqref="H780">
      <formula1>=INDIRECT("Var_" &amp; SUBSTITUTE(SUBSTITUTE(SUBSTITUTE(SUBSTITUTE(SUBSTITUTE(SUBSTITUTE(SUBSTITUTE($G780," ","_"),"-","_"),".","_"),"&amp;","_"),"(","_"),")","_"),"/","_"))</formula1>
    </dataValidation>
    <dataValidation type="list" errorStyle="information" operator="between" allowBlank="1" showDropDown="0" showInputMessage="1" showErrorMessage="1" sqref="H2758">
      <formula1>=INDIRECT("Var_" &amp; SUBSTITUTE(SUBSTITUTE(SUBSTITUTE(SUBSTITUTE(SUBSTITUTE(SUBSTITUTE(SUBSTITUTE($G2758," ","_"),"-","_"),".","_"),"&amp;","_"),"(","_"),")","_"),"/","_"))</formula1>
    </dataValidation>
    <dataValidation type="list" errorStyle="information" operator="between" allowBlank="1" showDropDown="0" showInputMessage="1" showErrorMessage="1" sqref="H4279">
      <formula1>=INDIRECT("Var_" &amp; SUBSTITUTE(SUBSTITUTE(SUBSTITUTE(SUBSTITUTE(SUBSTITUTE(SUBSTITUTE(SUBSTITUTE($G4279," ","_"),"-","_"),".","_"),"&amp;","_"),"(","_"),")","_"),"/","_"))</formula1>
    </dataValidation>
    <dataValidation type="list" errorStyle="information" operator="between" allowBlank="1" showDropDown="0" showInputMessage="1" showErrorMessage="1" sqref="H4389">
      <formula1>=INDIRECT("Var_" &amp; SUBSTITUTE(SUBSTITUTE(SUBSTITUTE(SUBSTITUTE(SUBSTITUTE(SUBSTITUTE(SUBSTITUTE($G4389," ","_"),"-","_"),".","_"),"&amp;","_"),"(","_"),")","_"),"/","_"))</formula1>
    </dataValidation>
    <dataValidation type="list" errorStyle="information" operator="between" allowBlank="1" showDropDown="0" showInputMessage="1" showErrorMessage="1" sqref="H419">
      <formula1>=INDIRECT("Var_" &amp; SUBSTITUTE(SUBSTITUTE(SUBSTITUTE(SUBSTITUTE(SUBSTITUTE(SUBSTITUTE(SUBSTITUTE($G419," ","_"),"-","_"),".","_"),"&amp;","_"),"(","_"),")","_"),"/","_"))</formula1>
    </dataValidation>
    <dataValidation type="list" errorStyle="information" operator="between" allowBlank="1" showDropDown="0" showInputMessage="1" showErrorMessage="1" sqref="H465">
      <formula1>=INDIRECT("Var_" &amp; SUBSTITUTE(SUBSTITUTE(SUBSTITUTE(SUBSTITUTE(SUBSTITUTE(SUBSTITUTE(SUBSTITUTE($G465," ","_"),"-","_"),".","_"),"&amp;","_"),"(","_"),")","_"),"/","_"))</formula1>
    </dataValidation>
    <dataValidation type="list" errorStyle="information" operator="between" allowBlank="1" showDropDown="0" showInputMessage="1" showErrorMessage="1" sqref="H3143">
      <formula1>=INDIRECT("Var_" &amp; SUBSTITUTE(SUBSTITUTE(SUBSTITUTE(SUBSTITUTE(SUBSTITUTE(SUBSTITUTE(SUBSTITUTE($G3143," ","_"),"-","_"),".","_"),"&amp;","_"),"(","_"),")","_"),"/","_"))</formula1>
    </dataValidation>
    <dataValidation type="list" errorStyle="information" operator="between" allowBlank="1" showDropDown="0" showInputMessage="1" showErrorMessage="1" sqref="H3935">
      <formula1>=INDIRECT("Var_" &amp; SUBSTITUTE(SUBSTITUTE(SUBSTITUTE(SUBSTITUTE(SUBSTITUTE(SUBSTITUTE(SUBSTITUTE($G3935," ","_"),"-","_"),".","_"),"&amp;","_"),"(","_"),")","_"),"/","_"))</formula1>
    </dataValidation>
    <dataValidation type="list" errorStyle="information" operator="between" allowBlank="1" showDropDown="0" showInputMessage="1" showErrorMessage="1" sqref="H4166">
      <formula1>=INDIRECT("Var_" &amp; SUBSTITUTE(SUBSTITUTE(SUBSTITUTE(SUBSTITUTE(SUBSTITUTE(SUBSTITUTE(SUBSTITUTE($G4166," ","_"),"-","_"),".","_"),"&amp;","_"),"(","_"),")","_"),"/","_"))</formula1>
    </dataValidation>
    <dataValidation type="list" errorStyle="information" operator="between" allowBlank="1" showDropDown="0" showInputMessage="1" showErrorMessage="1" sqref="H3025">
      <formula1>=INDIRECT("Var_" &amp; SUBSTITUTE(SUBSTITUTE(SUBSTITUTE(SUBSTITUTE(SUBSTITUTE(SUBSTITUTE(SUBSTITUTE($G3025," ","_"),"-","_"),".","_"),"&amp;","_"),"(","_"),")","_"),"/","_"))</formula1>
    </dataValidation>
    <dataValidation type="list" errorStyle="information" operator="between" allowBlank="1" showDropDown="0" showInputMessage="1" showErrorMessage="1" sqref="H4318">
      <formula1>=INDIRECT("Var_" &amp; SUBSTITUTE(SUBSTITUTE(SUBSTITUTE(SUBSTITUTE(SUBSTITUTE(SUBSTITUTE(SUBSTITUTE($G4318," ","_"),"-","_"),".","_"),"&amp;","_"),"(","_"),")","_"),"/","_"))</formula1>
    </dataValidation>
    <dataValidation type="list" errorStyle="information" operator="between" allowBlank="1" showDropDown="0" showInputMessage="1" showErrorMessage="1" sqref="H400">
      <formula1>=INDIRECT("Var_" &amp; SUBSTITUTE(SUBSTITUTE(SUBSTITUTE(SUBSTITUTE(SUBSTITUTE(SUBSTITUTE(SUBSTITUTE($G400," ","_"),"-","_"),".","_"),"&amp;","_"),"(","_"),")","_"),"/","_"))</formula1>
    </dataValidation>
    <dataValidation type="list" errorStyle="information" operator="between" allowBlank="1" showDropDown="0" showInputMessage="1" showErrorMessage="1" sqref="H1542">
      <formula1>=INDIRECT("Var_" &amp; SUBSTITUTE(SUBSTITUTE(SUBSTITUTE(SUBSTITUTE(SUBSTITUTE(SUBSTITUTE(SUBSTITUTE($G1542," ","_"),"-","_"),".","_"),"&amp;","_"),"(","_"),")","_"),"/","_"))</formula1>
    </dataValidation>
    <dataValidation type="list" errorStyle="information" operator="between" allowBlank="1" showDropDown="0" showInputMessage="1" showErrorMessage="1" sqref="H4195">
      <formula1>=INDIRECT("Var_" &amp; SUBSTITUTE(SUBSTITUTE(SUBSTITUTE(SUBSTITUTE(SUBSTITUTE(SUBSTITUTE(SUBSTITUTE($G4195," ","_"),"-","_"),".","_"),"&amp;","_"),"(","_"),")","_"),"/","_"))</formula1>
    </dataValidation>
    <dataValidation type="list" errorStyle="information" operator="between" allowBlank="1" showDropDown="0" showInputMessage="1" showErrorMessage="1" sqref="H1831">
      <formula1>=INDIRECT("Var_" &amp; SUBSTITUTE(SUBSTITUTE(SUBSTITUTE(SUBSTITUTE(SUBSTITUTE(SUBSTITUTE(SUBSTITUTE($G1831," ","_"),"-","_"),".","_"),"&amp;","_"),"(","_"),")","_"),"/","_"))</formula1>
    </dataValidation>
    <dataValidation type="list" errorStyle="information" operator="between" allowBlank="1" showDropDown="0" showInputMessage="1" showErrorMessage="1" sqref="H4624">
      <formula1>=INDIRECT("Var_" &amp; SUBSTITUTE(SUBSTITUTE(SUBSTITUTE(SUBSTITUTE(SUBSTITUTE(SUBSTITUTE(SUBSTITUTE($G4624," ","_"),"-","_"),".","_"),"&amp;","_"),"(","_"),")","_"),"/","_"))</formula1>
    </dataValidation>
    <dataValidation type="list" errorStyle="information" operator="between" allowBlank="1" showDropDown="0" showInputMessage="1" showErrorMessage="1" sqref="H4738">
      <formula1>=INDIRECT("Var_" &amp; SUBSTITUTE(SUBSTITUTE(SUBSTITUTE(SUBSTITUTE(SUBSTITUTE(SUBSTITUTE(SUBSTITUTE($G4738," ","_"),"-","_"),".","_"),"&amp;","_"),"(","_"),")","_"),"/","_"))</formula1>
    </dataValidation>
    <dataValidation type="list" errorStyle="information" operator="between" allowBlank="1" showDropDown="0" showInputMessage="1" showErrorMessage="1" sqref="H4413">
      <formula1>=INDIRECT("Var_" &amp; SUBSTITUTE(SUBSTITUTE(SUBSTITUTE(SUBSTITUTE(SUBSTITUTE(SUBSTITUTE(SUBSTITUTE($G4413," ","_"),"-","_"),".","_"),"&amp;","_"),"(","_"),")","_"),"/","_"))</formula1>
    </dataValidation>
    <dataValidation type="list" errorStyle="information" operator="between" allowBlank="1" showDropDown="0" showInputMessage="1" showErrorMessage="1" sqref="H1136">
      <formula1>=INDIRECT("Var_" &amp; SUBSTITUTE(SUBSTITUTE(SUBSTITUTE(SUBSTITUTE(SUBSTITUTE(SUBSTITUTE(SUBSTITUTE($G1136," ","_"),"-","_"),".","_"),"&amp;","_"),"(","_"),")","_"),"/","_"))</formula1>
    </dataValidation>
    <dataValidation type="list" errorStyle="information" operator="between" allowBlank="1" showDropDown="0" showInputMessage="1" showErrorMessage="1" sqref="H3883">
      <formula1>=INDIRECT("Var_" &amp; SUBSTITUTE(SUBSTITUTE(SUBSTITUTE(SUBSTITUTE(SUBSTITUTE(SUBSTITUTE(SUBSTITUTE($G3883," ","_"),"-","_"),".","_"),"&amp;","_"),"(","_"),")","_"),"/","_"))</formula1>
    </dataValidation>
    <dataValidation type="list" errorStyle="information" operator="between" allowBlank="1" showDropDown="0" showInputMessage="1" showErrorMessage="1" sqref="H479">
      <formula1>=INDIRECT("Var_" &amp; SUBSTITUTE(SUBSTITUTE(SUBSTITUTE(SUBSTITUTE(SUBSTITUTE(SUBSTITUTE(SUBSTITUTE($G479," ","_"),"-","_"),".","_"),"&amp;","_"),"(","_"),")","_"),"/","_"))</formula1>
    </dataValidation>
    <dataValidation type="list" errorStyle="information" operator="between" allowBlank="1" showDropDown="0" showInputMessage="1" showErrorMessage="1" sqref="H3496">
      <formula1>=INDIRECT("Var_" &amp; SUBSTITUTE(SUBSTITUTE(SUBSTITUTE(SUBSTITUTE(SUBSTITUTE(SUBSTITUTE(SUBSTITUTE($G3496," ","_"),"-","_"),".","_"),"&amp;","_"),"(","_"),")","_"),"/","_"))</formula1>
    </dataValidation>
    <dataValidation type="list" errorStyle="information" operator="between" allowBlank="1" showDropDown="0" showInputMessage="1" showErrorMessage="1" sqref="H156">
      <formula1>=INDIRECT("Var_" &amp; SUBSTITUTE(SUBSTITUTE(SUBSTITUTE(SUBSTITUTE(SUBSTITUTE(SUBSTITUTE(SUBSTITUTE($G156," ","_"),"-","_"),".","_"),"&amp;","_"),"(","_"),")","_"),"/","_"))</formula1>
    </dataValidation>
    <dataValidation type="list" errorStyle="information" operator="between" allowBlank="1" showDropDown="0" showInputMessage="1" showErrorMessage="1" sqref="H2765">
      <formula1>=INDIRECT("Var_" &amp; SUBSTITUTE(SUBSTITUTE(SUBSTITUTE(SUBSTITUTE(SUBSTITUTE(SUBSTITUTE(SUBSTITUTE($G2765," ","_"),"-","_"),".","_"),"&amp;","_"),"(","_"),")","_"),"/","_"))</formula1>
    </dataValidation>
    <dataValidation type="list" errorStyle="information" operator="between" allowBlank="1" showDropDown="0" showInputMessage="1" showErrorMessage="1" sqref="H1398">
      <formula1>=INDIRECT("Var_" &amp; SUBSTITUTE(SUBSTITUTE(SUBSTITUTE(SUBSTITUTE(SUBSTITUTE(SUBSTITUTE(SUBSTITUTE($G1398," ","_"),"-","_"),".","_"),"&amp;","_"),"(","_"),")","_"),"/","_"))</formula1>
    </dataValidation>
    <dataValidation type="list" errorStyle="information" operator="between" allowBlank="1" showDropDown="0" showInputMessage="1" showErrorMessage="1" sqref="H4795">
      <formula1>=INDIRECT("Var_" &amp; SUBSTITUTE(SUBSTITUTE(SUBSTITUTE(SUBSTITUTE(SUBSTITUTE(SUBSTITUTE(SUBSTITUTE($G4795," ","_"),"-","_"),".","_"),"&amp;","_"),"(","_"),")","_"),"/","_"))</formula1>
    </dataValidation>
    <dataValidation type="list" errorStyle="information" operator="between" allowBlank="1" showDropDown="0" showInputMessage="1" showErrorMessage="1" sqref="H4527">
      <formula1>=INDIRECT("Var_" &amp; SUBSTITUTE(SUBSTITUTE(SUBSTITUTE(SUBSTITUTE(SUBSTITUTE(SUBSTITUTE(SUBSTITUTE($G4527," ","_"),"-","_"),".","_"),"&amp;","_"),"(","_"),")","_"),"/","_"))</formula1>
    </dataValidation>
    <dataValidation type="list" errorStyle="information" operator="between" allowBlank="1" showDropDown="0" showInputMessage="1" showErrorMessage="1" sqref="H230">
      <formula1>=INDIRECT("Var_" &amp; SUBSTITUTE(SUBSTITUTE(SUBSTITUTE(SUBSTITUTE(SUBSTITUTE(SUBSTITUTE(SUBSTITUTE($G230," ","_"),"-","_"),".","_"),"&amp;","_"),"(","_"),")","_"),"/","_"))</formula1>
    </dataValidation>
    <dataValidation type="list" errorStyle="information" operator="between" allowBlank="1" showDropDown="0" showInputMessage="1" showErrorMessage="1" sqref="H1981">
      <formula1>=INDIRECT("Var_" &amp; SUBSTITUTE(SUBSTITUTE(SUBSTITUTE(SUBSTITUTE(SUBSTITUTE(SUBSTITUTE(SUBSTITUTE($G1981," ","_"),"-","_"),".","_"),"&amp;","_"),"(","_"),")","_"),"/","_"))</formula1>
    </dataValidation>
    <dataValidation type="list" errorStyle="information" operator="between" allowBlank="1" showDropDown="0" showInputMessage="1" showErrorMessage="1" sqref="H541">
      <formula1>=INDIRECT("Var_" &amp; SUBSTITUTE(SUBSTITUTE(SUBSTITUTE(SUBSTITUTE(SUBSTITUTE(SUBSTITUTE(SUBSTITUTE($G541," ","_"),"-","_"),".","_"),"&amp;","_"),"(","_"),")","_"),"/","_"))</formula1>
    </dataValidation>
    <dataValidation type="list" errorStyle="information" operator="between" allowBlank="1" showDropDown="0" showInputMessage="1" showErrorMessage="1" sqref="H3218">
      <formula1>=INDIRECT("Var_" &amp; SUBSTITUTE(SUBSTITUTE(SUBSTITUTE(SUBSTITUTE(SUBSTITUTE(SUBSTITUTE(SUBSTITUTE($G3218," ","_"),"-","_"),".","_"),"&amp;","_"),"(","_"),")","_"),"/","_"))</formula1>
    </dataValidation>
    <dataValidation type="list" errorStyle="information" operator="between" allowBlank="1" showDropDown="0" showInputMessage="1" showErrorMessage="1" sqref="H1473">
      <formula1>=INDIRECT("Var_" &amp; SUBSTITUTE(SUBSTITUTE(SUBSTITUTE(SUBSTITUTE(SUBSTITUTE(SUBSTITUTE(SUBSTITUTE($G1473," ","_"),"-","_"),".","_"),"&amp;","_"),"(","_"),")","_"),"/","_"))</formula1>
    </dataValidation>
    <dataValidation type="list" errorStyle="information" operator="between" allowBlank="1" showDropDown="0" showInputMessage="1" showErrorMessage="1" sqref="H4829">
      <formula1>=INDIRECT("Var_" &amp; SUBSTITUTE(SUBSTITUTE(SUBSTITUTE(SUBSTITUTE(SUBSTITUTE(SUBSTITUTE(SUBSTITUTE($G4829," ","_"),"-","_"),".","_"),"&amp;","_"),"(","_"),")","_"),"/","_"))</formula1>
    </dataValidation>
    <dataValidation type="list" errorStyle="information" operator="between" allowBlank="1" showDropDown="0" showInputMessage="1" showErrorMessage="1" sqref="H4473">
      <formula1>=INDIRECT("Var_" &amp; SUBSTITUTE(SUBSTITUTE(SUBSTITUTE(SUBSTITUTE(SUBSTITUTE(SUBSTITUTE(SUBSTITUTE($G4473," ","_"),"-","_"),".","_"),"&amp;","_"),"(","_"),")","_"),"/","_"))</formula1>
    </dataValidation>
    <dataValidation type="list" errorStyle="information" operator="between" allowBlank="1" showDropDown="0" showInputMessage="1" showErrorMessage="1" sqref="H3797">
      <formula1>=INDIRECT("Var_" &amp; SUBSTITUTE(SUBSTITUTE(SUBSTITUTE(SUBSTITUTE(SUBSTITUTE(SUBSTITUTE(SUBSTITUTE($G3797," ","_"),"-","_"),".","_"),"&amp;","_"),"(","_"),")","_"),"/","_"))</formula1>
    </dataValidation>
    <dataValidation type="list" errorStyle="information" operator="between" allowBlank="1" showDropDown="0" showInputMessage="1" showErrorMessage="1" sqref="H4180">
      <formula1>=INDIRECT("Var_" &amp; SUBSTITUTE(SUBSTITUTE(SUBSTITUTE(SUBSTITUTE(SUBSTITUTE(SUBSTITUTE(SUBSTITUTE($G4180," ","_"),"-","_"),".","_"),"&amp;","_"),"(","_"),")","_"),"/","_"))</formula1>
    </dataValidation>
    <dataValidation type="list" errorStyle="information" operator="between" allowBlank="1" showDropDown="0" showInputMessage="1" showErrorMessage="1" sqref="H4973">
      <formula1>=INDIRECT("Var_" &amp; SUBSTITUTE(SUBSTITUTE(SUBSTITUTE(SUBSTITUTE(SUBSTITUTE(SUBSTITUTE(SUBSTITUTE($G4973," ","_"),"-","_"),".","_"),"&amp;","_"),"(","_"),")","_"),"/","_"))</formula1>
    </dataValidation>
    <dataValidation type="list" errorStyle="information" operator="between" allowBlank="1" showDropDown="0" showInputMessage="1" showErrorMessage="1" sqref="H3574">
      <formula1>=INDIRECT("Var_" &amp; SUBSTITUTE(SUBSTITUTE(SUBSTITUTE(SUBSTITUTE(SUBSTITUTE(SUBSTITUTE(SUBSTITUTE($G3574," ","_"),"-","_"),".","_"),"&amp;","_"),"(","_"),")","_"),"/","_"))</formula1>
    </dataValidation>
    <dataValidation type="list" errorStyle="information" operator="between" allowBlank="1" showDropDown="0" showInputMessage="1" showErrorMessage="1" sqref="H1467">
      <formula1>=INDIRECT("Var_" &amp; SUBSTITUTE(SUBSTITUTE(SUBSTITUTE(SUBSTITUTE(SUBSTITUTE(SUBSTITUTE(SUBSTITUTE($G1467," ","_"),"-","_"),".","_"),"&amp;","_"),"(","_"),")","_"),"/","_"))</formula1>
    </dataValidation>
    <dataValidation type="list" errorStyle="information" operator="between" allowBlank="1" showDropDown="0" showInputMessage="1" showErrorMessage="1" sqref="H2035">
      <formula1>=INDIRECT("Var_" &amp; SUBSTITUTE(SUBSTITUTE(SUBSTITUTE(SUBSTITUTE(SUBSTITUTE(SUBSTITUTE(SUBSTITUTE($G2035," ","_"),"-","_"),".","_"),"&amp;","_"),"(","_"),")","_"),"/","_"))</formula1>
    </dataValidation>
    <dataValidation type="list" errorStyle="information" operator="between" allowBlank="1" showDropDown="0" showInputMessage="1" showErrorMessage="1" sqref="H362">
      <formula1>=INDIRECT("Var_" &amp; SUBSTITUTE(SUBSTITUTE(SUBSTITUTE(SUBSTITUTE(SUBSTITUTE(SUBSTITUTE(SUBSTITUTE($G362," ","_"),"-","_"),".","_"),"&amp;","_"),"(","_"),")","_"),"/","_"))</formula1>
    </dataValidation>
    <dataValidation type="list" errorStyle="information" operator="between" allowBlank="1" showDropDown="0" showInputMessage="1" showErrorMessage="1" sqref="H1515">
      <formula1>=INDIRECT("Var_" &amp; SUBSTITUTE(SUBSTITUTE(SUBSTITUTE(SUBSTITUTE(SUBSTITUTE(SUBSTITUTE(SUBSTITUTE($G1515," ","_"),"-","_"),".","_"),"&amp;","_"),"(","_"),")","_"),"/","_"))</formula1>
    </dataValidation>
    <dataValidation type="list" errorStyle="information" operator="between" allowBlank="1" showDropDown="0" showInputMessage="1" showErrorMessage="1" sqref="H702">
      <formula1>=INDIRECT("Var_" &amp; SUBSTITUTE(SUBSTITUTE(SUBSTITUTE(SUBSTITUTE(SUBSTITUTE(SUBSTITUTE(SUBSTITUTE($G702," ","_"),"-","_"),".","_"),"&amp;","_"),"(","_"),")","_"),"/","_"))</formula1>
    </dataValidation>
    <dataValidation type="list" errorStyle="information" operator="between" allowBlank="1" showDropDown="0" showInputMessage="1" showErrorMessage="1" sqref="H2189">
      <formula1>=INDIRECT("Var_" &amp; SUBSTITUTE(SUBSTITUTE(SUBSTITUTE(SUBSTITUTE(SUBSTITUTE(SUBSTITUTE(SUBSTITUTE($G2189," ","_"),"-","_"),".","_"),"&amp;","_"),"(","_"),")","_"),"/","_"))</formula1>
    </dataValidation>
    <dataValidation type="list" errorStyle="information" operator="between" allowBlank="1" showDropDown="0" showInputMessage="1" showErrorMessage="1" sqref="H365">
      <formula1>=INDIRECT("Var_" &amp; SUBSTITUTE(SUBSTITUTE(SUBSTITUTE(SUBSTITUTE(SUBSTITUTE(SUBSTITUTE(SUBSTITUTE($G365," ","_"),"-","_"),".","_"),"&amp;","_"),"(","_"),")","_"),"/","_"))</formula1>
    </dataValidation>
    <dataValidation type="list" errorStyle="information" operator="between" allowBlank="1" showDropDown="0" showInputMessage="1" showErrorMessage="1" sqref="H1282">
      <formula1>=INDIRECT("Var_" &amp; SUBSTITUTE(SUBSTITUTE(SUBSTITUTE(SUBSTITUTE(SUBSTITUTE(SUBSTITUTE(SUBSTITUTE($G1282," ","_"),"-","_"),".","_"),"&amp;","_"),"(","_"),")","_"),"/","_"))</formula1>
    </dataValidation>
    <dataValidation type="list" errorStyle="information" operator="between" allowBlank="1" showDropDown="0" showInputMessage="1" showErrorMessage="1" sqref="H3828">
      <formula1>=INDIRECT("Var_" &amp; SUBSTITUTE(SUBSTITUTE(SUBSTITUTE(SUBSTITUTE(SUBSTITUTE(SUBSTITUTE(SUBSTITUTE($G3828," ","_"),"-","_"),".","_"),"&amp;","_"),"(","_"),")","_"),"/","_"))</formula1>
    </dataValidation>
    <dataValidation type="list" errorStyle="information" operator="between" allowBlank="1" showDropDown="0" showInputMessage="1" showErrorMessage="1" sqref="H3309">
      <formula1>=INDIRECT("Var_" &amp; SUBSTITUTE(SUBSTITUTE(SUBSTITUTE(SUBSTITUTE(SUBSTITUTE(SUBSTITUTE(SUBSTITUTE($G3309," ","_"),"-","_"),".","_"),"&amp;","_"),"(","_"),")","_"),"/","_"))</formula1>
    </dataValidation>
    <dataValidation type="list" errorStyle="information" operator="between" allowBlank="1" showDropDown="0" showInputMessage="1" showErrorMessage="1" sqref="H3991">
      <formula1>=INDIRECT("Var_" &amp; SUBSTITUTE(SUBSTITUTE(SUBSTITUTE(SUBSTITUTE(SUBSTITUTE(SUBSTITUTE(SUBSTITUTE($G3991," ","_"),"-","_"),".","_"),"&amp;","_"),"(","_"),")","_"),"/","_"))</formula1>
    </dataValidation>
    <dataValidation type="list" errorStyle="information" operator="between" allowBlank="1" showDropDown="0" showInputMessage="1" showErrorMessage="1" sqref="H4846">
      <formula1>=INDIRECT("Var_" &amp; SUBSTITUTE(SUBSTITUTE(SUBSTITUTE(SUBSTITUTE(SUBSTITUTE(SUBSTITUTE(SUBSTITUTE($G4846," ","_"),"-","_"),".","_"),"&amp;","_"),"(","_"),")","_"),"/","_"))</formula1>
    </dataValidation>
    <dataValidation type="list" errorStyle="information" operator="between" allowBlank="1" showDropDown="0" showInputMessage="1" showErrorMessage="1" sqref="H2498">
      <formula1>=INDIRECT("Var_" &amp; SUBSTITUTE(SUBSTITUTE(SUBSTITUTE(SUBSTITUTE(SUBSTITUTE(SUBSTITUTE(SUBSTITUTE($G2498," ","_"),"-","_"),".","_"),"&amp;","_"),"(","_"),")","_"),"/","_"))</formula1>
    </dataValidation>
    <dataValidation type="list" errorStyle="information" operator="between" allowBlank="1" showDropDown="0" showInputMessage="1" showErrorMessage="1" sqref="H3702">
      <formula1>=INDIRECT("Var_" &amp; SUBSTITUTE(SUBSTITUTE(SUBSTITUTE(SUBSTITUTE(SUBSTITUTE(SUBSTITUTE(SUBSTITUTE($G3702," ","_"),"-","_"),".","_"),"&amp;","_"),"(","_"),")","_"),"/","_"))</formula1>
    </dataValidation>
    <dataValidation type="list" errorStyle="information" operator="between" allowBlank="1" showDropDown="0" showInputMessage="1" showErrorMessage="1" sqref="H3170">
      <formula1>=INDIRECT("Var_" &amp; SUBSTITUTE(SUBSTITUTE(SUBSTITUTE(SUBSTITUTE(SUBSTITUTE(SUBSTITUTE(SUBSTITUTE($G3170," ","_"),"-","_"),".","_"),"&amp;","_"),"(","_"),")","_"),"/","_"))</formula1>
    </dataValidation>
    <dataValidation type="list" errorStyle="information" operator="between" allowBlank="1" showDropDown="0" showInputMessage="1" showErrorMessage="1" sqref="H4207">
      <formula1>=INDIRECT("Var_" &amp; SUBSTITUTE(SUBSTITUTE(SUBSTITUTE(SUBSTITUTE(SUBSTITUTE(SUBSTITUTE(SUBSTITUTE($G4207," ","_"),"-","_"),".","_"),"&amp;","_"),"(","_"),")","_"),"/","_"))</formula1>
    </dataValidation>
    <dataValidation type="list" errorStyle="information" operator="between" allowBlank="1" showDropDown="0" showInputMessage="1" showErrorMessage="1" sqref="H1744">
      <formula1>=INDIRECT("Var_" &amp; SUBSTITUTE(SUBSTITUTE(SUBSTITUTE(SUBSTITUTE(SUBSTITUTE(SUBSTITUTE(SUBSTITUTE($G1744," ","_"),"-","_"),".","_"),"&amp;","_"),"(","_"),")","_"),"/","_"))</formula1>
    </dataValidation>
    <dataValidation type="list" errorStyle="information" operator="between" allowBlank="1" showDropDown="0" showInputMessage="1" showErrorMessage="1" sqref="H1593">
      <formula1>=INDIRECT("Var_" &amp; SUBSTITUTE(SUBSTITUTE(SUBSTITUTE(SUBSTITUTE(SUBSTITUTE(SUBSTITUTE(SUBSTITUTE($G1593," ","_"),"-","_"),".","_"),"&amp;","_"),"(","_"),")","_"),"/","_"))</formula1>
    </dataValidation>
    <dataValidation type="list" errorStyle="information" operator="between" allowBlank="1" showDropDown="0" showInputMessage="1" showErrorMessage="1" sqref="H1212">
      <formula1>=INDIRECT("Var_" &amp; SUBSTITUTE(SUBSTITUTE(SUBSTITUTE(SUBSTITUTE(SUBSTITUTE(SUBSTITUTE(SUBSTITUTE($G1212," ","_"),"-","_"),".","_"),"&amp;","_"),"(","_"),")","_"),"/","_"))</formula1>
    </dataValidation>
    <dataValidation type="list" errorStyle="information" operator="between" allowBlank="1" showDropDown="0" showInputMessage="1" showErrorMessage="1" sqref="H1740">
      <formula1>=INDIRECT("Var_" &amp; SUBSTITUTE(SUBSTITUTE(SUBSTITUTE(SUBSTITUTE(SUBSTITUTE(SUBSTITUTE(SUBSTITUTE($G1740," ","_"),"-","_"),".","_"),"&amp;","_"),"(","_"),")","_"),"/","_"))</formula1>
    </dataValidation>
    <dataValidation type="list" errorStyle="information" operator="between" allowBlank="1" showDropDown="0" showInputMessage="1" showErrorMessage="1" sqref="H161">
      <formula1>=INDIRECT("Var_" &amp; SUBSTITUTE(SUBSTITUTE(SUBSTITUTE(SUBSTITUTE(SUBSTITUTE(SUBSTITUTE(SUBSTITUTE($G161," ","_"),"-","_"),".","_"),"&amp;","_"),"(","_"),")","_"),"/","_"))</formula1>
    </dataValidation>
    <dataValidation type="list" errorStyle="information" operator="between" allowBlank="1" showDropDown="0" showInputMessage="1" showErrorMessage="1" sqref="H4815">
      <formula1>=INDIRECT("Var_" &amp; SUBSTITUTE(SUBSTITUTE(SUBSTITUTE(SUBSTITUTE(SUBSTITUTE(SUBSTITUTE(SUBSTITUTE($G4815," ","_"),"-","_"),".","_"),"&amp;","_"),"(","_"),")","_"),"/","_"))</formula1>
    </dataValidation>
    <dataValidation type="list" errorStyle="information" operator="between" allowBlank="1" showDropDown="0" showInputMessage="1" showErrorMessage="1" sqref="H1492">
      <formula1>=INDIRECT("Var_" &amp; SUBSTITUTE(SUBSTITUTE(SUBSTITUTE(SUBSTITUTE(SUBSTITUTE(SUBSTITUTE(SUBSTITUTE($G1492," ","_"),"-","_"),".","_"),"&amp;","_"),"(","_"),")","_"),"/","_"))</formula1>
    </dataValidation>
    <dataValidation type="list" errorStyle="information" operator="between" allowBlank="1" showDropDown="0" showInputMessage="1" showErrorMessage="1" sqref="H149">
      <formula1>=INDIRECT("Var_" &amp; SUBSTITUTE(SUBSTITUTE(SUBSTITUTE(SUBSTITUTE(SUBSTITUTE(SUBSTITUTE(SUBSTITUTE($G149," ","_"),"-","_"),".","_"),"&amp;","_"),"(","_"),")","_"),"/","_"))</formula1>
    </dataValidation>
    <dataValidation type="list" errorStyle="information" operator="between" allowBlank="1" showDropDown="0" showInputMessage="1" showErrorMessage="1" sqref="H3554">
      <formula1>=INDIRECT("Var_" &amp; SUBSTITUTE(SUBSTITUTE(SUBSTITUTE(SUBSTITUTE(SUBSTITUTE(SUBSTITUTE(SUBSTITUTE($G3554," ","_"),"-","_"),".","_"),"&amp;","_"),"(","_"),")","_"),"/","_"))</formula1>
    </dataValidation>
    <dataValidation type="list" errorStyle="information" operator="between" allowBlank="1" showDropDown="0" showInputMessage="1" showErrorMessage="1" sqref="H3870">
      <formula1>=INDIRECT("Var_" &amp; SUBSTITUTE(SUBSTITUTE(SUBSTITUTE(SUBSTITUTE(SUBSTITUTE(SUBSTITUTE(SUBSTITUTE($G3870," ","_"),"-","_"),".","_"),"&amp;","_"),"(","_"),")","_"),"/","_"))</formula1>
    </dataValidation>
    <dataValidation type="list" errorStyle="information" operator="between" allowBlank="1" showDropDown="0" showInputMessage="1" showErrorMessage="1" sqref="H2663">
      <formula1>=INDIRECT("Var_" &amp; SUBSTITUTE(SUBSTITUTE(SUBSTITUTE(SUBSTITUTE(SUBSTITUTE(SUBSTITUTE(SUBSTITUTE($G2663," ","_"),"-","_"),".","_"),"&amp;","_"),"(","_"),")","_"),"/","_"))</formula1>
    </dataValidation>
    <dataValidation type="list" errorStyle="information" operator="between" allowBlank="1" showDropDown="0" showInputMessage="1" showErrorMessage="1" sqref="H2809">
      <formula1>=INDIRECT("Var_" &amp; SUBSTITUTE(SUBSTITUTE(SUBSTITUTE(SUBSTITUTE(SUBSTITUTE(SUBSTITUTE(SUBSTITUTE($G2809," ","_"),"-","_"),".","_"),"&amp;","_"),"(","_"),")","_"),"/","_"))</formula1>
    </dataValidation>
    <dataValidation type="list" errorStyle="information" operator="between" allowBlank="1" showDropDown="0" showInputMessage="1" showErrorMessage="1" sqref="H2367">
      <formula1>=INDIRECT("Var_" &amp; SUBSTITUTE(SUBSTITUTE(SUBSTITUTE(SUBSTITUTE(SUBSTITUTE(SUBSTITUTE(SUBSTITUTE($G2367," ","_"),"-","_"),".","_"),"&amp;","_"),"(","_"),")","_"),"/","_"))</formula1>
    </dataValidation>
    <dataValidation type="list" errorStyle="information" operator="between" allowBlank="1" showDropDown="0" showInputMessage="1" showErrorMessage="1" sqref="H4806">
      <formula1>=INDIRECT("Var_" &amp; SUBSTITUTE(SUBSTITUTE(SUBSTITUTE(SUBSTITUTE(SUBSTITUTE(SUBSTITUTE(SUBSTITUTE($G4806," ","_"),"-","_"),".","_"),"&amp;","_"),"(","_"),")","_"),"/","_"))</formula1>
    </dataValidation>
    <dataValidation type="list" errorStyle="information" operator="between" allowBlank="1" showDropDown="0" showInputMessage="1" showErrorMessage="1" sqref="H2892">
      <formula1>=INDIRECT("Var_" &amp; SUBSTITUTE(SUBSTITUTE(SUBSTITUTE(SUBSTITUTE(SUBSTITUTE(SUBSTITUTE(SUBSTITUTE($G2892," ","_"),"-","_"),".","_"),"&amp;","_"),"(","_"),")","_"),"/","_"))</formula1>
    </dataValidation>
    <dataValidation type="list" errorStyle="information" operator="between" allowBlank="1" showDropDown="0" showInputMessage="1" showErrorMessage="1" sqref="H486">
      <formula1>=INDIRECT("Var_" &amp; SUBSTITUTE(SUBSTITUTE(SUBSTITUTE(SUBSTITUTE(SUBSTITUTE(SUBSTITUTE(SUBSTITUTE($G486," ","_"),"-","_"),".","_"),"&amp;","_"),"(","_"),")","_"),"/","_"))</formula1>
    </dataValidation>
    <dataValidation type="list" errorStyle="information" operator="between" allowBlank="1" showDropDown="0" showInputMessage="1" showErrorMessage="1" sqref="H1241">
      <formula1>=INDIRECT("Var_" &amp; SUBSTITUTE(SUBSTITUTE(SUBSTITUTE(SUBSTITUTE(SUBSTITUTE(SUBSTITUTE(SUBSTITUTE($G1241," ","_"),"-","_"),".","_"),"&amp;","_"),"(","_"),")","_"),"/","_"))</formula1>
    </dataValidation>
    <dataValidation type="list" errorStyle="information" operator="between" allowBlank="1" showDropDown="0" showInputMessage="1" showErrorMessage="1" sqref="H4499">
      <formula1>=INDIRECT("Var_" &amp; SUBSTITUTE(SUBSTITUTE(SUBSTITUTE(SUBSTITUTE(SUBSTITUTE(SUBSTITUTE(SUBSTITUTE($G4499," ","_"),"-","_"),".","_"),"&amp;","_"),"(","_"),")","_"),"/","_"))</formula1>
    </dataValidation>
    <dataValidation type="list" errorStyle="information" operator="between" allowBlank="1" showDropDown="0" showInputMessage="1" showErrorMessage="1" sqref="H378">
      <formula1>=INDIRECT("Var_" &amp; SUBSTITUTE(SUBSTITUTE(SUBSTITUTE(SUBSTITUTE(SUBSTITUTE(SUBSTITUTE(SUBSTITUTE($G378," ","_"),"-","_"),".","_"),"&amp;","_"),"(","_"),")","_"),"/","_"))</formula1>
    </dataValidation>
    <dataValidation type="list" errorStyle="information" operator="between" allowBlank="1" showDropDown="0" showInputMessage="1" showErrorMessage="1" sqref="H1897">
      <formula1>=INDIRECT("Var_" &amp; SUBSTITUTE(SUBSTITUTE(SUBSTITUTE(SUBSTITUTE(SUBSTITUTE(SUBSTITUTE(SUBSTITUTE($G1897," ","_"),"-","_"),".","_"),"&amp;","_"),"(","_"),")","_"),"/","_"))</formula1>
    </dataValidation>
    <dataValidation type="list" errorStyle="information" operator="between" allowBlank="1" showDropDown="0" showInputMessage="1" showErrorMessage="1" sqref="H2212">
      <formula1>=INDIRECT("Var_" &amp; SUBSTITUTE(SUBSTITUTE(SUBSTITUTE(SUBSTITUTE(SUBSTITUTE(SUBSTITUTE(SUBSTITUTE($G2212," ","_"),"-","_"),".","_"),"&amp;","_"),"(","_"),")","_"),"/","_"))</formula1>
    </dataValidation>
    <dataValidation type="list" errorStyle="information" operator="between" allowBlank="1" showDropDown="0" showInputMessage="1" showErrorMessage="1" sqref="H1215">
      <formula1>=INDIRECT("Var_" &amp; SUBSTITUTE(SUBSTITUTE(SUBSTITUTE(SUBSTITUTE(SUBSTITUTE(SUBSTITUTE(SUBSTITUTE($G1215," ","_"),"-","_"),".","_"),"&amp;","_"),"(","_"),")","_"),"/","_"))</formula1>
    </dataValidation>
    <dataValidation type="list" errorStyle="information" operator="between" allowBlank="1" showDropDown="0" showInputMessage="1" showErrorMessage="1" sqref="H2532">
      <formula1>=INDIRECT("Var_" &amp; SUBSTITUTE(SUBSTITUTE(SUBSTITUTE(SUBSTITUTE(SUBSTITUTE(SUBSTITUTE(SUBSTITUTE($G2532," ","_"),"-","_"),".","_"),"&amp;","_"),"(","_"),")","_"),"/","_"))</formula1>
    </dataValidation>
    <dataValidation type="list" errorStyle="information" operator="between" allowBlank="1" showDropDown="0" showInputMessage="1" showErrorMessage="1" sqref="H233">
      <formula1>=INDIRECT("Var_" &amp; SUBSTITUTE(SUBSTITUTE(SUBSTITUTE(SUBSTITUTE(SUBSTITUTE(SUBSTITUTE(SUBSTITUTE($G233," ","_"),"-","_"),".","_"),"&amp;","_"),"(","_"),")","_"),"/","_"))</formula1>
    </dataValidation>
    <dataValidation type="list" errorStyle="information" operator="between" allowBlank="1" showDropDown="0" showInputMessage="1" showErrorMessage="1" sqref="H4799">
      <formula1>=INDIRECT("Var_" &amp; SUBSTITUTE(SUBSTITUTE(SUBSTITUTE(SUBSTITUTE(SUBSTITUTE(SUBSTITUTE(SUBSTITUTE($G4799," ","_"),"-","_"),".","_"),"&amp;","_"),"(","_"),")","_"),"/","_"))</formula1>
    </dataValidation>
    <dataValidation type="list" errorStyle="information" operator="between" allowBlank="1" showDropDown="0" showInputMessage="1" showErrorMessage="1" sqref="H4320">
      <formula1>=INDIRECT("Var_" &amp; SUBSTITUTE(SUBSTITUTE(SUBSTITUTE(SUBSTITUTE(SUBSTITUTE(SUBSTITUTE(SUBSTITUTE($G4320," ","_"),"-","_"),".","_"),"&amp;","_"),"(","_"),")","_"),"/","_"))</formula1>
    </dataValidation>
    <dataValidation type="list" errorStyle="information" operator="between" allowBlank="1" showDropDown="0" showInputMessage="1" showErrorMessage="1" sqref="H4171">
      <formula1>=INDIRECT("Var_" &amp; SUBSTITUTE(SUBSTITUTE(SUBSTITUTE(SUBSTITUTE(SUBSTITUTE(SUBSTITUTE(SUBSTITUTE($G4171," ","_"),"-","_"),".","_"),"&amp;","_"),"(","_"),")","_"),"/","_"))</formula1>
    </dataValidation>
    <dataValidation type="list" errorStyle="information" operator="between" allowBlank="1" showDropDown="0" showInputMessage="1" showErrorMessage="1" sqref="H1168">
      <formula1>=INDIRECT("Var_" &amp; SUBSTITUTE(SUBSTITUTE(SUBSTITUTE(SUBSTITUTE(SUBSTITUTE(SUBSTITUTE(SUBSTITUTE($G1168," ","_"),"-","_"),".","_"),"&amp;","_"),"(","_"),")","_"),"/","_"))</formula1>
    </dataValidation>
    <dataValidation type="list" errorStyle="information" operator="between" allowBlank="1" showDropDown="0" showInputMessage="1" showErrorMessage="1" sqref="H2959">
      <formula1>=INDIRECT("Var_" &amp; SUBSTITUTE(SUBSTITUTE(SUBSTITUTE(SUBSTITUTE(SUBSTITUTE(SUBSTITUTE(SUBSTITUTE($G2959," ","_"),"-","_"),".","_"),"&amp;","_"),"(","_"),")","_"),"/","_"))</formula1>
    </dataValidation>
    <dataValidation type="list" errorStyle="information" operator="between" allowBlank="1" showDropDown="0" showInputMessage="1" showErrorMessage="1" sqref="H2614">
      <formula1>=INDIRECT("Var_" &amp; SUBSTITUTE(SUBSTITUTE(SUBSTITUTE(SUBSTITUTE(SUBSTITUTE(SUBSTITUTE(SUBSTITUTE($G2614," ","_"),"-","_"),".","_"),"&amp;","_"),"(","_"),")","_"),"/","_"))</formula1>
    </dataValidation>
    <dataValidation type="list" errorStyle="information" operator="between" allowBlank="1" showDropDown="0" showInputMessage="1" showErrorMessage="1" sqref="H2568">
      <formula1>=INDIRECT("Var_" &amp; SUBSTITUTE(SUBSTITUTE(SUBSTITUTE(SUBSTITUTE(SUBSTITUTE(SUBSTITUTE(SUBSTITUTE($G2568," ","_"),"-","_"),".","_"),"&amp;","_"),"(","_"),")","_"),"/","_"))</formula1>
    </dataValidation>
    <dataValidation type="list" errorStyle="information" operator="between" allowBlank="1" showDropDown="0" showInputMessage="1" showErrorMessage="1" sqref="H2364">
      <formula1>=INDIRECT("Var_" &amp; SUBSTITUTE(SUBSTITUTE(SUBSTITUTE(SUBSTITUTE(SUBSTITUTE(SUBSTITUTE(SUBSTITUTE($G2364," ","_"),"-","_"),".","_"),"&amp;","_"),"(","_"),")","_"),"/","_"))</formula1>
    </dataValidation>
    <dataValidation type="list" errorStyle="information" operator="between" allowBlank="1" showDropDown="0" showInputMessage="1" showErrorMessage="1" sqref="H2752">
      <formula1>=INDIRECT("Var_" &amp; SUBSTITUTE(SUBSTITUTE(SUBSTITUTE(SUBSTITUTE(SUBSTITUTE(SUBSTITUTE(SUBSTITUTE($G2752," ","_"),"-","_"),".","_"),"&amp;","_"),"(","_"),")","_"),"/","_"))</formula1>
    </dataValidation>
    <dataValidation type="list" errorStyle="information" operator="between" allowBlank="1" showDropDown="0" showInputMessage="1" showErrorMessage="1" sqref="H776">
      <formula1>=INDIRECT("Var_" &amp; SUBSTITUTE(SUBSTITUTE(SUBSTITUTE(SUBSTITUTE(SUBSTITUTE(SUBSTITUTE(SUBSTITUTE($G776," ","_"),"-","_"),".","_"),"&amp;","_"),"(","_"),")","_"),"/","_"))</formula1>
    </dataValidation>
    <dataValidation type="list" errorStyle="information" operator="between" allowBlank="1" showDropDown="0" showInputMessage="1" showErrorMessage="1" sqref="H2953">
      <formula1>=INDIRECT("Var_" &amp; SUBSTITUTE(SUBSTITUTE(SUBSTITUTE(SUBSTITUTE(SUBSTITUTE(SUBSTITUTE(SUBSTITUTE($G2953," ","_"),"-","_"),".","_"),"&amp;","_"),"(","_"),")","_"),"/","_"))</formula1>
    </dataValidation>
    <dataValidation type="list" errorStyle="information" operator="between" allowBlank="1" showDropDown="0" showInputMessage="1" showErrorMessage="1" sqref="H2777">
      <formula1>=INDIRECT("Var_" &amp; SUBSTITUTE(SUBSTITUTE(SUBSTITUTE(SUBSTITUTE(SUBSTITUTE(SUBSTITUTE(SUBSTITUTE($G2777," ","_"),"-","_"),".","_"),"&amp;","_"),"(","_"),")","_"),"/","_"))</formula1>
    </dataValidation>
    <dataValidation type="list" errorStyle="information" operator="between" allowBlank="1" showDropDown="0" showInputMessage="1" showErrorMessage="1" sqref="H405">
      <formula1>=INDIRECT("Var_" &amp; SUBSTITUTE(SUBSTITUTE(SUBSTITUTE(SUBSTITUTE(SUBSTITUTE(SUBSTITUTE(SUBSTITUTE($G405," ","_"),"-","_"),".","_"),"&amp;","_"),"(","_"),")","_"),"/","_"))</formula1>
    </dataValidation>
    <dataValidation type="list" errorStyle="information" operator="between" allowBlank="1" showDropDown="0" showInputMessage="1" showErrorMessage="1" sqref="H1545">
      <formula1>=INDIRECT("Var_" &amp; SUBSTITUTE(SUBSTITUTE(SUBSTITUTE(SUBSTITUTE(SUBSTITUTE(SUBSTITUTE(SUBSTITUTE($G1545," ","_"),"-","_"),".","_"),"&amp;","_"),"(","_"),")","_"),"/","_"))</formula1>
    </dataValidation>
    <dataValidation type="list" errorStyle="information" operator="between" allowBlank="1" showDropDown="0" showInputMessage="1" showErrorMessage="1" sqref="H1457">
      <formula1>=INDIRECT("Var_" &amp; SUBSTITUTE(SUBSTITUTE(SUBSTITUTE(SUBSTITUTE(SUBSTITUTE(SUBSTITUTE(SUBSTITUTE($G1457," ","_"),"-","_"),".","_"),"&amp;","_"),"(","_"),")","_"),"/","_"))</formula1>
    </dataValidation>
    <dataValidation type="list" errorStyle="information" operator="between" allowBlank="1" showDropDown="0" showInputMessage="1" showErrorMessage="1" sqref="H2676">
      <formula1>=INDIRECT("Var_" &amp; SUBSTITUTE(SUBSTITUTE(SUBSTITUTE(SUBSTITUTE(SUBSTITUTE(SUBSTITUTE(SUBSTITUTE($G2676," ","_"),"-","_"),".","_"),"&amp;","_"),"(","_"),")","_"),"/","_"))</formula1>
    </dataValidation>
    <dataValidation type="list" errorStyle="information" operator="between" allowBlank="1" showDropDown="0" showInputMessage="1" showErrorMessage="1" sqref="H1258">
      <formula1>=INDIRECT("Var_" &amp; SUBSTITUTE(SUBSTITUTE(SUBSTITUTE(SUBSTITUTE(SUBSTITUTE(SUBSTITUTE(SUBSTITUTE($G1258," ","_"),"-","_"),".","_"),"&amp;","_"),"(","_"),")","_"),"/","_"))</formula1>
    </dataValidation>
    <dataValidation type="list" errorStyle="information" operator="between" allowBlank="1" showDropDown="0" showInputMessage="1" showErrorMessage="1" sqref="H175">
      <formula1>=INDIRECT("Var_" &amp; SUBSTITUTE(SUBSTITUTE(SUBSTITUTE(SUBSTITUTE(SUBSTITUTE(SUBSTITUTE(SUBSTITUTE($G175," ","_"),"-","_"),".","_"),"&amp;","_"),"(","_"),")","_"),"/","_"))</formula1>
    </dataValidation>
    <dataValidation type="list" errorStyle="information" operator="between" allowBlank="1" showDropDown="0" showInputMessage="1" showErrorMessage="1" sqref="H1117">
      <formula1>=INDIRECT("Var_" &amp; SUBSTITUTE(SUBSTITUTE(SUBSTITUTE(SUBSTITUTE(SUBSTITUTE(SUBSTITUTE(SUBSTITUTE($G1117," ","_"),"-","_"),".","_"),"&amp;","_"),"(","_"),")","_"),"/","_"))</formula1>
    </dataValidation>
    <dataValidation type="list" errorStyle="information" operator="between" allowBlank="1" showDropDown="0" showInputMessage="1" showErrorMessage="1" sqref="H4970">
      <formula1>=INDIRECT("Var_" &amp; SUBSTITUTE(SUBSTITUTE(SUBSTITUTE(SUBSTITUTE(SUBSTITUTE(SUBSTITUTE(SUBSTITUTE($G4970," ","_"),"-","_"),".","_"),"&amp;","_"),"(","_"),")","_"),"/","_"))</formula1>
    </dataValidation>
    <dataValidation type="list" errorStyle="information" operator="between" allowBlank="1" showDropDown="0" showInputMessage="1" showErrorMessage="1" sqref="H3460">
      <formula1>=INDIRECT("Var_" &amp; SUBSTITUTE(SUBSTITUTE(SUBSTITUTE(SUBSTITUTE(SUBSTITUTE(SUBSTITUTE(SUBSTITUTE($G3460," ","_"),"-","_"),".","_"),"&amp;","_"),"(","_"),")","_"),"/","_"))</formula1>
    </dataValidation>
    <dataValidation type="list" errorStyle="information" operator="between" allowBlank="1" showDropDown="0" showInputMessage="1" showErrorMessage="1" sqref="H4852">
      <formula1>=INDIRECT("Var_" &amp; SUBSTITUTE(SUBSTITUTE(SUBSTITUTE(SUBSTITUTE(SUBSTITUTE(SUBSTITUTE(SUBSTITUTE($G4852," ","_"),"-","_"),".","_"),"&amp;","_"),"(","_"),")","_"),"/","_"))</formula1>
    </dataValidation>
    <dataValidation type="list" errorStyle="information" operator="between" allowBlank="1" showDropDown="0" showInputMessage="1" showErrorMessage="1" sqref="H1193">
      <formula1>=INDIRECT("Var_" &amp; SUBSTITUTE(SUBSTITUTE(SUBSTITUTE(SUBSTITUTE(SUBSTITUTE(SUBSTITUTE(SUBSTITUTE($G1193," ","_"),"-","_"),".","_"),"&amp;","_"),"(","_"),")","_"),"/","_"))</formula1>
    </dataValidation>
    <dataValidation type="list" errorStyle="information" operator="between" allowBlank="1" showDropDown="0" showInputMessage="1" showErrorMessage="1" sqref="H4218">
      <formula1>=INDIRECT("Var_" &amp; SUBSTITUTE(SUBSTITUTE(SUBSTITUTE(SUBSTITUTE(SUBSTITUTE(SUBSTITUTE(SUBSTITUTE($G4218," ","_"),"-","_"),".","_"),"&amp;","_"),"(","_"),")","_"),"/","_"))</formula1>
    </dataValidation>
    <dataValidation type="list" errorStyle="information" operator="between" allowBlank="1" showDropDown="0" showInputMessage="1" showErrorMessage="1" sqref="H3424">
      <formula1>=INDIRECT("Var_" &amp; SUBSTITUTE(SUBSTITUTE(SUBSTITUTE(SUBSTITUTE(SUBSTITUTE(SUBSTITUTE(SUBSTITUTE($G3424," ","_"),"-","_"),".","_"),"&amp;","_"),"(","_"),")","_"),"/","_"))</formula1>
    </dataValidation>
    <dataValidation type="list" errorStyle="information" operator="between" allowBlank="1" showDropDown="0" showInputMessage="1" showErrorMessage="1" sqref="H4332">
      <formula1>=INDIRECT("Var_" &amp; SUBSTITUTE(SUBSTITUTE(SUBSTITUTE(SUBSTITUTE(SUBSTITUTE(SUBSTITUTE(SUBSTITUTE($G4332," ","_"),"-","_"),".","_"),"&amp;","_"),"(","_"),")","_"),"/","_"))</formula1>
    </dataValidation>
    <dataValidation type="list" errorStyle="information" operator="between" allowBlank="1" showDropDown="0" showInputMessage="1" showErrorMessage="1" sqref="H1970">
      <formula1>=INDIRECT("Var_" &amp; SUBSTITUTE(SUBSTITUTE(SUBSTITUTE(SUBSTITUTE(SUBSTITUTE(SUBSTITUTE(SUBSTITUTE($G1970," ","_"),"-","_"),".","_"),"&amp;","_"),"(","_"),")","_"),"/","_"))</formula1>
    </dataValidation>
    <dataValidation type="list" errorStyle="information" operator="between" allowBlank="1" showDropDown="0" showInputMessage="1" showErrorMessage="1" sqref="H3967">
      <formula1>=INDIRECT("Var_" &amp; SUBSTITUTE(SUBSTITUTE(SUBSTITUTE(SUBSTITUTE(SUBSTITUTE(SUBSTITUTE(SUBSTITUTE($G3967," ","_"),"-","_"),".","_"),"&amp;","_"),"(","_"),")","_"),"/","_"))</formula1>
    </dataValidation>
    <dataValidation type="list" errorStyle="information" operator="between" allowBlank="1" showDropDown="0" showInputMessage="1" showErrorMessage="1" sqref="H878">
      <formula1>=INDIRECT("Var_" &amp; SUBSTITUTE(SUBSTITUTE(SUBSTITUTE(SUBSTITUTE(SUBSTITUTE(SUBSTITUTE(SUBSTITUTE($G878," ","_"),"-","_"),".","_"),"&amp;","_"),"(","_"),")","_"),"/","_"))</formula1>
    </dataValidation>
    <dataValidation type="list" errorStyle="information" operator="between" allowBlank="1" showDropDown="0" showInputMessage="1" showErrorMessage="1" sqref="H1760">
      <formula1>=INDIRECT("Var_" &amp; SUBSTITUTE(SUBSTITUTE(SUBSTITUTE(SUBSTITUTE(SUBSTITUTE(SUBSTITUTE(SUBSTITUTE($G1760," ","_"),"-","_"),".","_"),"&amp;","_"),"(","_"),")","_"),"/","_"))</formula1>
    </dataValidation>
    <dataValidation type="list" errorStyle="information" operator="between" allowBlank="1" showDropDown="0" showInputMessage="1" showErrorMessage="1" sqref="H1092">
      <formula1>=INDIRECT("Var_" &amp; SUBSTITUTE(SUBSTITUTE(SUBSTITUTE(SUBSTITUTE(SUBSTITUTE(SUBSTITUTE(SUBSTITUTE($G1092," ","_"),"-","_"),".","_"),"&amp;","_"),"(","_"),")","_"),"/","_"))</formula1>
    </dataValidation>
    <dataValidation type="list" errorStyle="information" operator="between" allowBlank="1" showDropDown="0" showInputMessage="1" showErrorMessage="1" sqref="H3988">
      <formula1>=INDIRECT("Var_" &amp; SUBSTITUTE(SUBSTITUTE(SUBSTITUTE(SUBSTITUTE(SUBSTITUTE(SUBSTITUTE(SUBSTITUTE($G3988," ","_"),"-","_"),".","_"),"&amp;","_"),"(","_"),")","_"),"/","_"))</formula1>
    </dataValidation>
    <dataValidation type="list" errorStyle="information" operator="between" allowBlank="1" showDropDown="0" showInputMessage="1" showErrorMessage="1" sqref="H851">
      <formula1>=INDIRECT("Var_" &amp; SUBSTITUTE(SUBSTITUTE(SUBSTITUTE(SUBSTITUTE(SUBSTITUTE(SUBSTITUTE(SUBSTITUTE($G851," ","_"),"-","_"),".","_"),"&amp;","_"),"(","_"),")","_"),"/","_"))</formula1>
    </dataValidation>
    <dataValidation type="list" errorStyle="information" operator="between" allowBlank="1" showDropDown="0" showInputMessage="1" showErrorMessage="1" sqref="H2884">
      <formula1>=INDIRECT("Var_" &amp; SUBSTITUTE(SUBSTITUTE(SUBSTITUTE(SUBSTITUTE(SUBSTITUTE(SUBSTITUTE(SUBSTITUTE($G2884," ","_"),"-","_"),".","_"),"&amp;","_"),"(","_"),")","_"),"/","_"))</formula1>
    </dataValidation>
    <dataValidation type="list" errorStyle="information" operator="between" allowBlank="1" showDropDown="0" showInputMessage="1" showErrorMessage="1" sqref="H4568">
      <formula1>=INDIRECT("Var_" &amp; SUBSTITUTE(SUBSTITUTE(SUBSTITUTE(SUBSTITUTE(SUBSTITUTE(SUBSTITUTE(SUBSTITUTE($G4568," ","_"),"-","_"),".","_"),"&amp;","_"),"(","_"),")","_"),"/","_"))</formula1>
    </dataValidation>
    <dataValidation type="list" errorStyle="information" operator="between" allowBlank="1" showDropDown="0" showInputMessage="1" showErrorMessage="1" sqref="H1993">
      <formula1>=INDIRECT("Var_" &amp; SUBSTITUTE(SUBSTITUTE(SUBSTITUTE(SUBSTITUTE(SUBSTITUTE(SUBSTITUTE(SUBSTITUTE($G1993," ","_"),"-","_"),".","_"),"&amp;","_"),"(","_"),")","_"),"/","_"))</formula1>
    </dataValidation>
    <dataValidation type="list" errorStyle="information" operator="between" allowBlank="1" showDropDown="0" showInputMessage="1" showErrorMessage="1" sqref="H1148">
      <formula1>=INDIRECT("Var_" &amp; SUBSTITUTE(SUBSTITUTE(SUBSTITUTE(SUBSTITUTE(SUBSTITUTE(SUBSTITUTE(SUBSTITUTE($G1148," ","_"),"-","_"),".","_"),"&amp;","_"),"(","_"),")","_"),"/","_"))</formula1>
    </dataValidation>
    <dataValidation type="list" errorStyle="information" operator="between" allowBlank="1" showDropDown="0" showInputMessage="1" showErrorMessage="1" sqref="H3593">
      <formula1>=INDIRECT("Var_" &amp; SUBSTITUTE(SUBSTITUTE(SUBSTITUTE(SUBSTITUTE(SUBSTITUTE(SUBSTITUTE(SUBSTITUTE($G3593," ","_"),"-","_"),".","_"),"&amp;","_"),"(","_"),")","_"),"/","_"))</formula1>
    </dataValidation>
    <dataValidation type="list" errorStyle="information" operator="between" allowBlank="1" showDropDown="0" showInputMessage="1" showErrorMessage="1" sqref="H4563">
      <formula1>=INDIRECT("Var_" &amp; SUBSTITUTE(SUBSTITUTE(SUBSTITUTE(SUBSTITUTE(SUBSTITUTE(SUBSTITUTE(SUBSTITUTE($G4563," ","_"),"-","_"),".","_"),"&amp;","_"),"(","_"),")","_"),"/","_"))</formula1>
    </dataValidation>
    <dataValidation type="list" errorStyle="information" operator="between" allowBlank="1" showDropDown="0" showInputMessage="1" showErrorMessage="1" sqref="H1968">
      <formula1>=INDIRECT("Var_" &amp; SUBSTITUTE(SUBSTITUTE(SUBSTITUTE(SUBSTITUTE(SUBSTITUTE(SUBSTITUTE(SUBSTITUTE($G1968," ","_"),"-","_"),".","_"),"&amp;","_"),"(","_"),")","_"),"/","_"))</formula1>
    </dataValidation>
    <dataValidation type="list" errorStyle="information" operator="between" allowBlank="1" showDropDown="0" showInputMessage="1" showErrorMessage="1" sqref="H1083">
      <formula1>=INDIRECT("Var_" &amp; SUBSTITUTE(SUBSTITUTE(SUBSTITUTE(SUBSTITUTE(SUBSTITUTE(SUBSTITUTE(SUBSTITUTE($G1083," ","_"),"-","_"),".","_"),"&amp;","_"),"(","_"),")","_"),"/","_"))</formula1>
    </dataValidation>
    <dataValidation type="list" errorStyle="information" operator="between" allowBlank="1" showDropDown="0" showInputMessage="1" showErrorMessage="1" sqref="H172">
      <formula1>=INDIRECT("Var_" &amp; SUBSTITUTE(SUBSTITUTE(SUBSTITUTE(SUBSTITUTE(SUBSTITUTE(SUBSTITUTE(SUBSTITUTE($G172," ","_"),"-","_"),".","_"),"&amp;","_"),"(","_"),")","_"),"/","_"))</formula1>
    </dataValidation>
    <dataValidation type="list" errorStyle="information" operator="between" allowBlank="1" showDropDown="0" showInputMessage="1" showErrorMessage="1" sqref="H4138">
      <formula1>=INDIRECT("Var_" &amp; SUBSTITUTE(SUBSTITUTE(SUBSTITUTE(SUBSTITUTE(SUBSTITUTE(SUBSTITUTE(SUBSTITUTE($G4138," ","_"),"-","_"),".","_"),"&amp;","_"),"(","_"),")","_"),"/","_"))</formula1>
    </dataValidation>
    <dataValidation type="list" errorStyle="information" operator="between" allowBlank="1" showDropDown="0" showInputMessage="1" showErrorMessage="1" sqref="H3495">
      <formula1>=INDIRECT("Var_" &amp; SUBSTITUTE(SUBSTITUTE(SUBSTITUTE(SUBSTITUTE(SUBSTITUTE(SUBSTITUTE(SUBSTITUTE($G3495," ","_"),"-","_"),".","_"),"&amp;","_"),"(","_"),")","_"),"/","_"))</formula1>
    </dataValidation>
    <dataValidation type="list" errorStyle="information" operator="between" allowBlank="1" showDropDown="0" showInputMessage="1" showErrorMessage="1" sqref="H862">
      <formula1>=INDIRECT("Var_" &amp; SUBSTITUTE(SUBSTITUTE(SUBSTITUTE(SUBSTITUTE(SUBSTITUTE(SUBSTITUTE(SUBSTITUTE($G862," ","_"),"-","_"),".","_"),"&amp;","_"),"(","_"),")","_"),"/","_"))</formula1>
    </dataValidation>
    <dataValidation type="list" errorStyle="information" operator="between" allowBlank="1" showDropDown="0" showInputMessage="1" showErrorMessage="1" sqref="H128">
      <formula1>=INDIRECT("Var_" &amp; SUBSTITUTE(SUBSTITUTE(SUBSTITUTE(SUBSTITUTE(SUBSTITUTE(SUBSTITUTE(SUBSTITUTE($G128," ","_"),"-","_"),".","_"),"&amp;","_"),"(","_"),")","_"),"/","_"))</formula1>
    </dataValidation>
    <dataValidation type="list" errorStyle="information" operator="between" allowBlank="1" showDropDown="0" showInputMessage="1" showErrorMessage="1" sqref="H4479">
      <formula1>=INDIRECT("Var_" &amp; SUBSTITUTE(SUBSTITUTE(SUBSTITUTE(SUBSTITUTE(SUBSTITUTE(SUBSTITUTE(SUBSTITUTE($G4479," ","_"),"-","_"),".","_"),"&amp;","_"),"(","_"),")","_"),"/","_"))</formula1>
    </dataValidation>
    <dataValidation type="list" errorStyle="information" operator="between" allowBlank="1" showDropDown="0" showInputMessage="1" showErrorMessage="1" sqref="H650">
      <formula1>=INDIRECT("Var_" &amp; SUBSTITUTE(SUBSTITUTE(SUBSTITUTE(SUBSTITUTE(SUBSTITUTE(SUBSTITUTE(SUBSTITUTE($G650," ","_"),"-","_"),".","_"),"&amp;","_"),"(","_"),")","_"),"/","_"))</formula1>
    </dataValidation>
    <dataValidation type="list" errorStyle="information" operator="between" allowBlank="1" showDropDown="0" showInputMessage="1" showErrorMessage="1" sqref="H3657">
      <formula1>=INDIRECT("Var_" &amp; SUBSTITUTE(SUBSTITUTE(SUBSTITUTE(SUBSTITUTE(SUBSTITUTE(SUBSTITUTE(SUBSTITUTE($G3657," ","_"),"-","_"),".","_"),"&amp;","_"),"(","_"),")","_"),"/","_"))</formula1>
    </dataValidation>
    <dataValidation type="list" errorStyle="information" operator="between" allowBlank="1" showDropDown="0" showInputMessage="1" showErrorMessage="1" sqref="H1057">
      <formula1>=INDIRECT("Var_" &amp; SUBSTITUTE(SUBSTITUTE(SUBSTITUTE(SUBSTITUTE(SUBSTITUTE(SUBSTITUTE(SUBSTITUTE($G1057," ","_"),"-","_"),".","_"),"&amp;","_"),"(","_"),")","_"),"/","_"))</formula1>
    </dataValidation>
    <dataValidation type="list" errorStyle="information" operator="between" allowBlank="1" showDropDown="0" showInputMessage="1" showErrorMessage="1" sqref="H3189">
      <formula1>=INDIRECT("Var_" &amp; SUBSTITUTE(SUBSTITUTE(SUBSTITUTE(SUBSTITUTE(SUBSTITUTE(SUBSTITUTE(SUBSTITUTE($G3189," ","_"),"-","_"),".","_"),"&amp;","_"),"(","_"),")","_"),"/","_"))</formula1>
    </dataValidation>
    <dataValidation type="list" errorStyle="information" operator="between" allowBlank="1" showDropDown="0" showInputMessage="1" showErrorMessage="1" sqref="H4747">
      <formula1>=INDIRECT("Var_" &amp; SUBSTITUTE(SUBSTITUTE(SUBSTITUTE(SUBSTITUTE(SUBSTITUTE(SUBSTITUTE(SUBSTITUTE($G4747," ","_"),"-","_"),".","_"),"&amp;","_"),"(","_"),")","_"),"/","_"))</formula1>
    </dataValidation>
    <dataValidation type="list" errorStyle="information" operator="between" allowBlank="1" showDropDown="0" showInputMessage="1" showErrorMessage="1" sqref="H3693">
      <formula1>=INDIRECT("Var_" &amp; SUBSTITUTE(SUBSTITUTE(SUBSTITUTE(SUBSTITUTE(SUBSTITUTE(SUBSTITUTE(SUBSTITUTE($G3693," ","_"),"-","_"),".","_"),"&amp;","_"),"(","_"),")","_"),"/","_"))</formula1>
    </dataValidation>
    <dataValidation type="list" errorStyle="information" operator="between" allowBlank="1" showDropDown="0" showInputMessage="1" showErrorMessage="1" sqref="H3951">
      <formula1>=INDIRECT("Var_" &amp; SUBSTITUTE(SUBSTITUTE(SUBSTITUTE(SUBSTITUTE(SUBSTITUTE(SUBSTITUTE(SUBSTITUTE($G3951," ","_"),"-","_"),".","_"),"&amp;","_"),"(","_"),")","_"),"/","_"))</formula1>
    </dataValidation>
    <dataValidation type="list" errorStyle="information" operator="between" allowBlank="1" showDropDown="0" showInputMessage="1" showErrorMessage="1" sqref="H1315">
      <formula1>=INDIRECT("Var_" &amp; SUBSTITUTE(SUBSTITUTE(SUBSTITUTE(SUBSTITUTE(SUBSTITUTE(SUBSTITUTE(SUBSTITUTE($G1315," ","_"),"-","_"),".","_"),"&amp;","_"),"(","_"),")","_"),"/","_"))</formula1>
    </dataValidation>
    <dataValidation type="list" errorStyle="information" operator="between" allowBlank="1" showDropDown="0" showInputMessage="1" showErrorMessage="1" sqref="H1027">
      <formula1>=INDIRECT("Var_" &amp; SUBSTITUTE(SUBSTITUTE(SUBSTITUTE(SUBSTITUTE(SUBSTITUTE(SUBSTITUTE(SUBSTITUTE($G1027," ","_"),"-","_"),".","_"),"&amp;","_"),"(","_"),")","_"),"/","_"))</formula1>
    </dataValidation>
    <dataValidation type="list" errorStyle="information" operator="between" allowBlank="1" showDropDown="0" showInputMessage="1" showErrorMessage="1" sqref="H356">
      <formula1>=INDIRECT("Var_" &amp; SUBSTITUTE(SUBSTITUTE(SUBSTITUTE(SUBSTITUTE(SUBSTITUTE(SUBSTITUTE(SUBSTITUTE($G356," ","_"),"-","_"),".","_"),"&amp;","_"),"(","_"),")","_"),"/","_"))</formula1>
    </dataValidation>
    <dataValidation type="list" errorStyle="information" operator="between" allowBlank="1" showDropDown="0" showInputMessage="1" showErrorMessage="1" sqref="H3481">
      <formula1>=INDIRECT("Var_" &amp; SUBSTITUTE(SUBSTITUTE(SUBSTITUTE(SUBSTITUTE(SUBSTITUTE(SUBSTITUTE(SUBSTITUTE($G3481," ","_"),"-","_"),".","_"),"&amp;","_"),"(","_"),")","_"),"/","_"))</formula1>
    </dataValidation>
    <dataValidation type="list" errorStyle="information" operator="between" allowBlank="1" showDropDown="0" showInputMessage="1" showErrorMessage="1" sqref="H3101">
      <formula1>=INDIRECT("Var_" &amp; SUBSTITUTE(SUBSTITUTE(SUBSTITUTE(SUBSTITUTE(SUBSTITUTE(SUBSTITUTE(SUBSTITUTE($G3101," ","_"),"-","_"),".","_"),"&amp;","_"),"(","_"),")","_"),"/","_"))</formula1>
    </dataValidation>
    <dataValidation type="list" errorStyle="information" operator="between" allowBlank="1" showDropDown="0" showInputMessage="1" showErrorMessage="1" sqref="H502">
      <formula1>=INDIRECT("Var_" &amp; SUBSTITUTE(SUBSTITUTE(SUBSTITUTE(SUBSTITUTE(SUBSTITUTE(SUBSTITUTE(SUBSTITUTE($G502," ","_"),"-","_"),".","_"),"&amp;","_"),"(","_"),")","_"),"/","_"))</formula1>
    </dataValidation>
    <dataValidation type="list" errorStyle="information" operator="between" allowBlank="1" showDropDown="0" showInputMessage="1" showErrorMessage="1" sqref="H1409">
      <formula1>=INDIRECT("Var_" &amp; SUBSTITUTE(SUBSTITUTE(SUBSTITUTE(SUBSTITUTE(SUBSTITUTE(SUBSTITUTE(SUBSTITUTE($G1409," ","_"),"-","_"),".","_"),"&amp;","_"),"(","_"),")","_"),"/","_"))</formula1>
    </dataValidation>
    <dataValidation type="list" errorStyle="information" operator="between" allowBlank="1" showDropDown="0" showInputMessage="1" showErrorMessage="1" sqref="H1823">
      <formula1>=INDIRECT("Var_" &amp; SUBSTITUTE(SUBSTITUTE(SUBSTITUTE(SUBSTITUTE(SUBSTITUTE(SUBSTITUTE(SUBSTITUTE($G1823," ","_"),"-","_"),".","_"),"&amp;","_"),"(","_"),")","_"),"/","_"))</formula1>
    </dataValidation>
    <dataValidation type="list" errorStyle="information" operator="between" allowBlank="1" showDropDown="0" showInputMessage="1" showErrorMessage="1" sqref="H4181">
      <formula1>=INDIRECT("Var_" &amp; SUBSTITUTE(SUBSTITUTE(SUBSTITUTE(SUBSTITUTE(SUBSTITUTE(SUBSTITUTE(SUBSTITUTE($G4181," ","_"),"-","_"),".","_"),"&amp;","_"),"(","_"),")","_"),"/","_"))</formula1>
    </dataValidation>
    <dataValidation type="list" errorStyle="information" operator="between" allowBlank="1" showDropDown="0" showInputMessage="1" showErrorMessage="1" sqref="H2024">
      <formula1>=INDIRECT("Var_" &amp; SUBSTITUTE(SUBSTITUTE(SUBSTITUTE(SUBSTITUTE(SUBSTITUTE(SUBSTITUTE(SUBSTITUTE($G2024," ","_"),"-","_"),".","_"),"&amp;","_"),"(","_"),")","_"),"/","_"))</formula1>
    </dataValidation>
    <dataValidation type="list" errorStyle="information" operator="between" allowBlank="1" showDropDown="0" showInputMessage="1" showErrorMessage="1" sqref="H2307">
      <formula1>=INDIRECT("Var_" &amp; SUBSTITUTE(SUBSTITUTE(SUBSTITUTE(SUBSTITUTE(SUBSTITUTE(SUBSTITUTE(SUBSTITUTE($G2307," ","_"),"-","_"),".","_"),"&amp;","_"),"(","_"),")","_"),"/","_"))</formula1>
    </dataValidation>
    <dataValidation type="list" errorStyle="information" operator="between" allowBlank="1" showDropDown="0" showInputMessage="1" showErrorMessage="1" sqref="H2147">
      <formula1>=INDIRECT("Var_" &amp; SUBSTITUTE(SUBSTITUTE(SUBSTITUTE(SUBSTITUTE(SUBSTITUTE(SUBSTITUTE(SUBSTITUTE($G2147," ","_"),"-","_"),".","_"),"&amp;","_"),"(","_"),")","_"),"/","_"))</formula1>
    </dataValidation>
    <dataValidation type="list" errorStyle="information" operator="between" allowBlank="1" showDropDown="0" showInputMessage="1" showErrorMessage="1" sqref="H1259">
      <formula1>=INDIRECT("Var_" &amp; SUBSTITUTE(SUBSTITUTE(SUBSTITUTE(SUBSTITUTE(SUBSTITUTE(SUBSTITUTE(SUBSTITUTE($G1259," ","_"),"-","_"),".","_"),"&amp;","_"),"(","_"),")","_"),"/","_"))</formula1>
    </dataValidation>
    <dataValidation type="list" errorStyle="information" operator="between" allowBlank="1" showDropDown="0" showInputMessage="1" showErrorMessage="1" sqref="H3912">
      <formula1>=INDIRECT("Var_" &amp; SUBSTITUTE(SUBSTITUTE(SUBSTITUTE(SUBSTITUTE(SUBSTITUTE(SUBSTITUTE(SUBSTITUTE($G3912," ","_"),"-","_"),".","_"),"&amp;","_"),"(","_"),")","_"),"/","_"))</formula1>
    </dataValidation>
    <dataValidation type="list" errorStyle="information" operator="between" allowBlank="1" showDropDown="0" showInputMessage="1" showErrorMessage="1" sqref="H1678">
      <formula1>=INDIRECT("Var_" &amp; SUBSTITUTE(SUBSTITUTE(SUBSTITUTE(SUBSTITUTE(SUBSTITUTE(SUBSTITUTE(SUBSTITUTE($G1678," ","_"),"-","_"),".","_"),"&amp;","_"),"(","_"),")","_"),"/","_"))</formula1>
    </dataValidation>
    <dataValidation type="list" errorStyle="information" operator="between" allowBlank="1" showDropDown="0" showInputMessage="1" showErrorMessage="1" sqref="H3046">
      <formula1>=INDIRECT("Var_" &amp; SUBSTITUTE(SUBSTITUTE(SUBSTITUTE(SUBSTITUTE(SUBSTITUTE(SUBSTITUTE(SUBSTITUTE($G3046," ","_"),"-","_"),".","_"),"&amp;","_"),"(","_"),")","_"),"/","_"))</formula1>
    </dataValidation>
    <dataValidation type="list" errorStyle="information" operator="between" allowBlank="1" showDropDown="0" showInputMessage="1" showErrorMessage="1" sqref="H4809">
      <formula1>=INDIRECT("Var_" &amp; SUBSTITUTE(SUBSTITUTE(SUBSTITUTE(SUBSTITUTE(SUBSTITUTE(SUBSTITUTE(SUBSTITUTE($G4809," ","_"),"-","_"),".","_"),"&amp;","_"),"(","_"),")","_"),"/","_"))</formula1>
    </dataValidation>
    <dataValidation type="list" errorStyle="information" operator="between" allowBlank="1" showDropDown="0" showInputMessage="1" showErrorMessage="1" sqref="H374">
      <formula1>=INDIRECT("Var_" &amp; SUBSTITUTE(SUBSTITUTE(SUBSTITUTE(SUBSTITUTE(SUBSTITUTE(SUBSTITUTE(SUBSTITUTE($G374," ","_"),"-","_"),".","_"),"&amp;","_"),"(","_"),")","_"),"/","_"))</formula1>
    </dataValidation>
    <dataValidation type="list" errorStyle="information" operator="between" allowBlank="1" showDropDown="0" showInputMessage="1" showErrorMessage="1" sqref="H1321">
      <formula1>=INDIRECT("Var_" &amp; SUBSTITUTE(SUBSTITUTE(SUBSTITUTE(SUBSTITUTE(SUBSTITUTE(SUBSTITUTE(SUBSTITUTE($G1321," ","_"),"-","_"),".","_"),"&amp;","_"),"(","_"),")","_"),"/","_"))</formula1>
    </dataValidation>
    <dataValidation type="list" errorStyle="information" operator="between" allowBlank="1" showDropDown="0" showInputMessage="1" showErrorMessage="1" sqref="H1152">
      <formula1>=INDIRECT("Var_" &amp; SUBSTITUTE(SUBSTITUTE(SUBSTITUTE(SUBSTITUTE(SUBSTITUTE(SUBSTITUTE(SUBSTITUTE($G1152," ","_"),"-","_"),".","_"),"&amp;","_"),"(","_"),")","_"),"/","_"))</formula1>
    </dataValidation>
    <dataValidation type="list" errorStyle="information" operator="between" allowBlank="1" showDropDown="0" showInputMessage="1" showErrorMessage="1" sqref="H1312">
      <formula1>=INDIRECT("Var_" &amp; SUBSTITUTE(SUBSTITUTE(SUBSTITUTE(SUBSTITUTE(SUBSTITUTE(SUBSTITUTE(SUBSTITUTE($G1312," ","_"),"-","_"),".","_"),"&amp;","_"),"(","_"),")","_"),"/","_"))</formula1>
    </dataValidation>
    <dataValidation type="list" errorStyle="information" operator="between" allowBlank="1" showDropDown="0" showInputMessage="1" showErrorMessage="1" sqref="H3406">
      <formula1>=INDIRECT("Var_" &amp; SUBSTITUTE(SUBSTITUTE(SUBSTITUTE(SUBSTITUTE(SUBSTITUTE(SUBSTITUTE(SUBSTITUTE($G3406," ","_"),"-","_"),".","_"),"&amp;","_"),"(","_"),")","_"),"/","_"))</formula1>
    </dataValidation>
    <dataValidation type="list" errorStyle="information" operator="between" allowBlank="1" showDropDown="0" showInputMessage="1" showErrorMessage="1" sqref="H169">
      <formula1>=INDIRECT("Var_" &amp; SUBSTITUTE(SUBSTITUTE(SUBSTITUTE(SUBSTITUTE(SUBSTITUTE(SUBSTITUTE(SUBSTITUTE($G169," ","_"),"-","_"),".","_"),"&amp;","_"),"(","_"),")","_"),"/","_"))</formula1>
    </dataValidation>
    <dataValidation type="list" errorStyle="information" operator="between" allowBlank="1" showDropDown="0" showInputMessage="1" showErrorMessage="1" sqref="H1235">
      <formula1>=INDIRECT("Var_" &amp; SUBSTITUTE(SUBSTITUTE(SUBSTITUTE(SUBSTITUTE(SUBSTITUTE(SUBSTITUTE(SUBSTITUTE($G1235," ","_"),"-","_"),".","_"),"&amp;","_"),"(","_"),")","_"),"/","_"))</formula1>
    </dataValidation>
    <dataValidation type="list" errorStyle="information" operator="between" allowBlank="1" showDropDown="0" showInputMessage="1" showErrorMessage="1" sqref="H3907">
      <formula1>=INDIRECT("Var_" &amp; SUBSTITUTE(SUBSTITUTE(SUBSTITUTE(SUBSTITUTE(SUBSTITUTE(SUBSTITUTE(SUBSTITUTE($G3907," ","_"),"-","_"),".","_"),"&amp;","_"),"(","_"),")","_"),"/","_"))</formula1>
    </dataValidation>
    <dataValidation type="list" errorStyle="information" operator="between" allowBlank="1" showDropDown="0" showInputMessage="1" showErrorMessage="1" sqref="H2981">
      <formula1>=INDIRECT("Var_" &amp; SUBSTITUTE(SUBSTITUTE(SUBSTITUTE(SUBSTITUTE(SUBSTITUTE(SUBSTITUTE(SUBSTITUTE($G2981," ","_"),"-","_"),".","_"),"&amp;","_"),"(","_"),")","_"),"/","_"))</formula1>
    </dataValidation>
    <dataValidation type="list" errorStyle="information" operator="between" allowBlank="1" showDropDown="0" showInputMessage="1" showErrorMessage="1" sqref="H61">
      <formula1>=INDIRECT("Var_" &amp; SUBSTITUTE(SUBSTITUTE(SUBSTITUTE(SUBSTITUTE(SUBSTITUTE(SUBSTITUTE(SUBSTITUTE($G61," ","_"),"-","_"),".","_"),"&amp;","_"),"(","_"),")","_"),"/","_"))</formula1>
    </dataValidation>
    <dataValidation type="list" errorStyle="information" operator="between" allowBlank="1" showDropDown="0" showInputMessage="1" showErrorMessage="1" sqref="H3117">
      <formula1>=INDIRECT("Var_" &amp; SUBSTITUTE(SUBSTITUTE(SUBSTITUTE(SUBSTITUTE(SUBSTITUTE(SUBSTITUTE(SUBSTITUTE($G3117," ","_"),"-","_"),".","_"),"&amp;","_"),"(","_"),")","_"),"/","_"))</formula1>
    </dataValidation>
    <dataValidation type="list" errorStyle="information" operator="between" allowBlank="1" showDropDown="0" showInputMessage="1" showErrorMessage="1" sqref="H2946">
      <formula1>=INDIRECT("Var_" &amp; SUBSTITUTE(SUBSTITUTE(SUBSTITUTE(SUBSTITUTE(SUBSTITUTE(SUBSTITUTE(SUBSTITUTE($G2946," ","_"),"-","_"),".","_"),"&amp;","_"),"(","_"),")","_"),"/","_"))</formula1>
    </dataValidation>
    <dataValidation type="list" errorStyle="information" operator="between" allowBlank="1" showDropDown="0" showInputMessage="1" showErrorMessage="1" sqref="H4187">
      <formula1>=INDIRECT("Var_" &amp; SUBSTITUTE(SUBSTITUTE(SUBSTITUTE(SUBSTITUTE(SUBSTITUTE(SUBSTITUTE(SUBSTITUTE($G4187," ","_"),"-","_"),".","_"),"&amp;","_"),"(","_"),")","_"),"/","_"))</formula1>
    </dataValidation>
    <dataValidation type="list" errorStyle="information" operator="between" allowBlank="1" showDropDown="0" showInputMessage="1" showErrorMessage="1" sqref="H275">
      <formula1>=INDIRECT("Var_" &amp; SUBSTITUTE(SUBSTITUTE(SUBSTITUTE(SUBSTITUTE(SUBSTITUTE(SUBSTITUTE(SUBSTITUTE($G275," ","_"),"-","_"),".","_"),"&amp;","_"),"(","_"),")","_"),"/","_"))</formula1>
    </dataValidation>
    <dataValidation type="list" errorStyle="information" operator="between" allowBlank="1" showDropDown="0" showInputMessage="1" showErrorMessage="1" sqref="H4280">
      <formula1>=INDIRECT("Var_" &amp; SUBSTITUTE(SUBSTITUTE(SUBSTITUTE(SUBSTITUTE(SUBSTITUTE(SUBSTITUTE(SUBSTITUTE($G4280," ","_"),"-","_"),".","_"),"&amp;","_"),"(","_"),")","_"),"/","_"))</formula1>
    </dataValidation>
    <dataValidation type="list" errorStyle="information" operator="between" allowBlank="1" showDropDown="0" showInputMessage="1" showErrorMessage="1" sqref="H2826">
      <formula1>=INDIRECT("Var_" &amp; SUBSTITUTE(SUBSTITUTE(SUBSTITUTE(SUBSTITUTE(SUBSTITUTE(SUBSTITUTE(SUBSTITUTE($G2826," ","_"),"-","_"),".","_"),"&amp;","_"),"(","_"),")","_"),"/","_"))</formula1>
    </dataValidation>
    <dataValidation type="list" errorStyle="information" operator="between" allowBlank="1" showDropDown="0" showInputMessage="1" showErrorMessage="1" sqref="H195">
      <formula1>=INDIRECT("Var_" &amp; SUBSTITUTE(SUBSTITUTE(SUBSTITUTE(SUBSTITUTE(SUBSTITUTE(SUBSTITUTE(SUBSTITUTE($G195," ","_"),"-","_"),".","_"),"&amp;","_"),"(","_"),")","_"),"/","_"))</formula1>
    </dataValidation>
    <dataValidation type="list" errorStyle="information" operator="between" allowBlank="1" showDropDown="0" showInputMessage="1" showErrorMessage="1" sqref="H1703">
      <formula1>=INDIRECT("Var_" &amp; SUBSTITUTE(SUBSTITUTE(SUBSTITUTE(SUBSTITUTE(SUBSTITUTE(SUBSTITUTE(SUBSTITUTE($G1703," ","_"),"-","_"),".","_"),"&amp;","_"),"(","_"),")","_"),"/","_"))</formula1>
    </dataValidation>
    <dataValidation type="list" errorStyle="information" operator="between" allowBlank="1" showDropDown="0" showInputMessage="1" showErrorMessage="1" sqref="H4127">
      <formula1>=INDIRECT("Var_" &amp; SUBSTITUTE(SUBSTITUTE(SUBSTITUTE(SUBSTITUTE(SUBSTITUTE(SUBSTITUTE(SUBSTITUTE($G4127," ","_"),"-","_"),".","_"),"&amp;","_"),"(","_"),")","_"),"/","_"))</formula1>
    </dataValidation>
    <dataValidation type="list" errorStyle="information" operator="between" allowBlank="1" showDropDown="0" showInputMessage="1" showErrorMessage="1" sqref="H2317">
      <formula1>=INDIRECT("Var_" &amp; SUBSTITUTE(SUBSTITUTE(SUBSTITUTE(SUBSTITUTE(SUBSTITUTE(SUBSTITUTE(SUBSTITUTE($G2317," ","_"),"-","_"),".","_"),"&amp;","_"),"(","_"),")","_"),"/","_"))</formula1>
    </dataValidation>
    <dataValidation type="list" errorStyle="information" operator="between" allowBlank="1" showDropDown="0" showInputMessage="1" showErrorMessage="1" sqref="H4757">
      <formula1>=INDIRECT("Var_" &amp; SUBSTITUTE(SUBSTITUTE(SUBSTITUTE(SUBSTITUTE(SUBSTITUTE(SUBSTITUTE(SUBSTITUTE($G4757," ","_"),"-","_"),".","_"),"&amp;","_"),"(","_"),")","_"),"/","_"))</formula1>
    </dataValidation>
    <dataValidation type="list" errorStyle="information" operator="between" allowBlank="1" showDropDown="0" showInputMessage="1" showErrorMessage="1" sqref="H2762">
      <formula1>=INDIRECT("Var_" &amp; SUBSTITUTE(SUBSTITUTE(SUBSTITUTE(SUBSTITUTE(SUBSTITUTE(SUBSTITUTE(SUBSTITUTE($G2762," ","_"),"-","_"),".","_"),"&amp;","_"),"(","_"),")","_"),"/","_"))</formula1>
    </dataValidation>
    <dataValidation type="list" errorStyle="information" operator="between" allowBlank="1" showDropDown="0" showInputMessage="1" showErrorMessage="1" sqref="H2301">
      <formula1>=INDIRECT("Var_" &amp; SUBSTITUTE(SUBSTITUTE(SUBSTITUTE(SUBSTITUTE(SUBSTITUTE(SUBSTITUTE(SUBSTITUTE($G2301," ","_"),"-","_"),".","_"),"&amp;","_"),"(","_"),")","_"),"/","_"))</formula1>
    </dataValidation>
    <dataValidation type="list" errorStyle="information" operator="between" allowBlank="1" showDropDown="0" showInputMessage="1" showErrorMessage="1" sqref="H1855">
      <formula1>=INDIRECT("Var_" &amp; SUBSTITUTE(SUBSTITUTE(SUBSTITUTE(SUBSTITUTE(SUBSTITUTE(SUBSTITUTE(SUBSTITUTE($G1855," ","_"),"-","_"),".","_"),"&amp;","_"),"(","_"),")","_"),"/","_"))</formula1>
    </dataValidation>
    <dataValidation type="list" errorStyle="information" operator="between" allowBlank="1" showDropDown="0" showInputMessage="1" showErrorMessage="1" sqref="H2125">
      <formula1>=INDIRECT("Var_" &amp; SUBSTITUTE(SUBSTITUTE(SUBSTITUTE(SUBSTITUTE(SUBSTITUTE(SUBSTITUTE(SUBSTITUTE($G2125," ","_"),"-","_"),".","_"),"&amp;","_"),"(","_"),")","_"),"/","_"))</formula1>
    </dataValidation>
    <dataValidation type="list" errorStyle="information" operator="between" allowBlank="1" showDropDown="0" showInputMessage="1" showErrorMessage="1" sqref="H3644">
      <formula1>=INDIRECT("Var_" &amp; SUBSTITUTE(SUBSTITUTE(SUBSTITUTE(SUBSTITUTE(SUBSTITUTE(SUBSTITUTE(SUBSTITUTE($G3644," ","_"),"-","_"),".","_"),"&amp;","_"),"(","_"),")","_"),"/","_"))</formula1>
    </dataValidation>
    <dataValidation type="list" errorStyle="information" operator="between" allowBlank="1" showDropDown="0" showInputMessage="1" showErrorMessage="1" sqref="H1493">
      <formula1>=INDIRECT("Var_" &amp; SUBSTITUTE(SUBSTITUTE(SUBSTITUTE(SUBSTITUTE(SUBSTITUTE(SUBSTITUTE(SUBSTITUTE($G1493," ","_"),"-","_"),".","_"),"&amp;","_"),"(","_"),")","_"),"/","_"))</formula1>
    </dataValidation>
    <dataValidation type="list" errorStyle="information" operator="between" allowBlank="1" showDropDown="0" showInputMessage="1" showErrorMessage="1" sqref="H1283">
      <formula1>=INDIRECT("Var_" &amp; SUBSTITUTE(SUBSTITUTE(SUBSTITUTE(SUBSTITUTE(SUBSTITUTE(SUBSTITUTE(SUBSTITUTE($G1283," ","_"),"-","_"),".","_"),"&amp;","_"),"(","_"),")","_"),"/","_"))</formula1>
    </dataValidation>
    <dataValidation type="list" errorStyle="information" operator="between" allowBlank="1" showDropDown="0" showInputMessage="1" showErrorMessage="1" sqref="H2513">
      <formula1>=INDIRECT("Var_" &amp; SUBSTITUTE(SUBSTITUTE(SUBSTITUTE(SUBSTITUTE(SUBSTITUTE(SUBSTITUTE(SUBSTITUTE($G2513," ","_"),"-","_"),".","_"),"&amp;","_"),"(","_"),")","_"),"/","_"))</formula1>
    </dataValidation>
    <dataValidation type="list" errorStyle="information" operator="between" allowBlank="1" showDropDown="0" showInputMessage="1" showErrorMessage="1" sqref="H1288">
      <formula1>=INDIRECT("Var_" &amp; SUBSTITUTE(SUBSTITUTE(SUBSTITUTE(SUBSTITUTE(SUBSTITUTE(SUBSTITUTE(SUBSTITUTE($G1288," ","_"),"-","_"),".","_"),"&amp;","_"),"(","_"),")","_"),"/","_"))</formula1>
    </dataValidation>
    <dataValidation type="list" errorStyle="information" operator="between" allowBlank="1" showDropDown="0" showInputMessage="1" showErrorMessage="1" sqref="H2192">
      <formula1>=INDIRECT("Var_" &amp; SUBSTITUTE(SUBSTITUTE(SUBSTITUTE(SUBSTITUTE(SUBSTITUTE(SUBSTITUTE(SUBSTITUTE($G2192," ","_"),"-","_"),".","_"),"&amp;","_"),"(","_"),")","_"),"/","_"))</formula1>
    </dataValidation>
    <dataValidation type="list" errorStyle="information" operator="between" allowBlank="1" showDropDown="0" showInputMessage="1" showErrorMessage="1" sqref="H538">
      <formula1>=INDIRECT("Var_" &amp; SUBSTITUTE(SUBSTITUTE(SUBSTITUTE(SUBSTITUTE(SUBSTITUTE(SUBSTITUTE(SUBSTITUTE($G538," ","_"),"-","_"),".","_"),"&amp;","_"),"(","_"),")","_"),"/","_"))</formula1>
    </dataValidation>
    <dataValidation type="list" errorStyle="information" operator="between" allowBlank="1" showDropDown="0" showInputMessage="1" showErrorMessage="1" sqref="H1366">
      <formula1>=INDIRECT("Var_" &amp; SUBSTITUTE(SUBSTITUTE(SUBSTITUTE(SUBSTITUTE(SUBSTITUTE(SUBSTITUTE(SUBSTITUTE($G1366," ","_"),"-","_"),".","_"),"&amp;","_"),"(","_"),")","_"),"/","_"))</formula1>
    </dataValidation>
    <dataValidation type="list" errorStyle="information" operator="between" allowBlank="1" showDropDown="0" showInputMessage="1" showErrorMessage="1" sqref="H2337">
      <formula1>=INDIRECT("Var_" &amp; SUBSTITUTE(SUBSTITUTE(SUBSTITUTE(SUBSTITUTE(SUBSTITUTE(SUBSTITUTE(SUBSTITUTE($G2337," ","_"),"-","_"),".","_"),"&amp;","_"),"(","_"),")","_"),"/","_"))</formula1>
    </dataValidation>
    <dataValidation type="list" errorStyle="information" operator="between" allowBlank="1" showDropDown="0" showInputMessage="1" showErrorMessage="1" sqref="H834">
      <formula1>=INDIRECT("Var_" &amp; SUBSTITUTE(SUBSTITUTE(SUBSTITUTE(SUBSTITUTE(SUBSTITUTE(SUBSTITUTE(SUBSTITUTE($G834," ","_"),"-","_"),".","_"),"&amp;","_"),"(","_"),")","_"),"/","_"))</formula1>
    </dataValidation>
    <dataValidation type="list" errorStyle="information" operator="between" allowBlank="1" showDropDown="0" showInputMessage="1" showErrorMessage="1" sqref="H634">
      <formula1>=INDIRECT("Var_" &amp; SUBSTITUTE(SUBSTITUTE(SUBSTITUTE(SUBSTITUTE(SUBSTITUTE(SUBSTITUTE(SUBSTITUTE($G634," ","_"),"-","_"),".","_"),"&amp;","_"),"(","_"),")","_"),"/","_"))</formula1>
    </dataValidation>
    <dataValidation type="list" errorStyle="information" operator="between" allowBlank="1" showDropDown="0" showInputMessage="1" showErrorMessage="1" sqref="H1267">
      <formula1>=INDIRECT("Var_" &amp; SUBSTITUTE(SUBSTITUTE(SUBSTITUTE(SUBSTITUTE(SUBSTITUTE(SUBSTITUTE(SUBSTITUTE($G1267," ","_"),"-","_"),".","_"),"&amp;","_"),"(","_"),")","_"),"/","_"))</formula1>
    </dataValidation>
    <dataValidation type="list" errorStyle="information" operator="between" allowBlank="1" showDropDown="0" showInputMessage="1" showErrorMessage="1" sqref="H4454">
      <formula1>=INDIRECT("Var_" &amp; SUBSTITUTE(SUBSTITUTE(SUBSTITUTE(SUBSTITUTE(SUBSTITUTE(SUBSTITUTE(SUBSTITUTE($G4454," ","_"),"-","_"),".","_"),"&amp;","_"),"(","_"),")","_"),"/","_"))</formula1>
    </dataValidation>
    <dataValidation type="list" errorStyle="information" operator="between" allowBlank="1" showDropDown="0" showInputMessage="1" showErrorMessage="1" sqref="H3331">
      <formula1>=INDIRECT("Var_" &amp; SUBSTITUTE(SUBSTITUTE(SUBSTITUTE(SUBSTITUTE(SUBSTITUTE(SUBSTITUTE(SUBSTITUTE($G3331," ","_"),"-","_"),".","_"),"&amp;","_"),"(","_"),")","_"),"/","_"))</formula1>
    </dataValidation>
    <dataValidation type="list" errorStyle="information" operator="between" allowBlank="1" showDropDown="0" showInputMessage="1" showErrorMessage="1" sqref="H4464">
      <formula1>=INDIRECT("Var_" &amp; SUBSTITUTE(SUBSTITUTE(SUBSTITUTE(SUBSTITUTE(SUBSTITUTE(SUBSTITUTE(SUBSTITUTE($G4464," ","_"),"-","_"),".","_"),"&amp;","_"),"(","_"),")","_"),"/","_"))</formula1>
    </dataValidation>
    <dataValidation type="list" errorStyle="information" operator="between" allowBlank="1" showDropDown="0" showInputMessage="1" showErrorMessage="1" sqref="H3868">
      <formula1>=INDIRECT("Var_" &amp; SUBSTITUTE(SUBSTITUTE(SUBSTITUTE(SUBSTITUTE(SUBSTITUTE(SUBSTITUTE(SUBSTITUTE($G3868," ","_"),"-","_"),".","_"),"&amp;","_"),"(","_"),")","_"),"/","_"))</formula1>
    </dataValidation>
    <dataValidation type="list" errorStyle="information" operator="between" allowBlank="1" showDropDown="0" showInputMessage="1" showErrorMessage="1" sqref="H3111">
      <formula1>=INDIRECT("Var_" &amp; SUBSTITUTE(SUBSTITUTE(SUBSTITUTE(SUBSTITUTE(SUBSTITUTE(SUBSTITUTE(SUBSTITUTE($G3111," ","_"),"-","_"),".","_"),"&amp;","_"),"(","_"),")","_"),"/","_"))</formula1>
    </dataValidation>
    <dataValidation type="list" errorStyle="information" operator="between" allowBlank="1" showDropDown="0" showInputMessage="1" showErrorMessage="1" sqref="H876">
      <formula1>=INDIRECT("Var_" &amp; SUBSTITUTE(SUBSTITUTE(SUBSTITUTE(SUBSTITUTE(SUBSTITUTE(SUBSTITUTE(SUBSTITUTE($G876," ","_"),"-","_"),".","_"),"&amp;","_"),"(","_"),")","_"),"/","_"))</formula1>
    </dataValidation>
    <dataValidation type="list" errorStyle="information" operator="between" allowBlank="1" showDropDown="0" showInputMessage="1" showErrorMessage="1" sqref="H3321">
      <formula1>=INDIRECT("Var_" &amp; SUBSTITUTE(SUBSTITUTE(SUBSTITUTE(SUBSTITUTE(SUBSTITUTE(SUBSTITUTE(SUBSTITUTE($G3321," ","_"),"-","_"),".","_"),"&amp;","_"),"(","_"),")","_"),"/","_"))</formula1>
    </dataValidation>
    <dataValidation type="list" errorStyle="information" operator="between" allowBlank="1" showDropDown="0" showInputMessage="1" showErrorMessage="1" sqref="H3203">
      <formula1>=INDIRECT("Var_" &amp; SUBSTITUTE(SUBSTITUTE(SUBSTITUTE(SUBSTITUTE(SUBSTITUTE(SUBSTITUTE(SUBSTITUTE($G3203," ","_"),"-","_"),".","_"),"&amp;","_"),"(","_"),")","_"),"/","_"))</formula1>
    </dataValidation>
    <dataValidation type="list" errorStyle="information" operator="between" allowBlank="1" showDropDown="0" showInputMessage="1" showErrorMessage="1" sqref="H3512">
      <formula1>=INDIRECT("Var_" &amp; SUBSTITUTE(SUBSTITUTE(SUBSTITUTE(SUBSTITUTE(SUBSTITUTE(SUBSTITUTE(SUBSTITUTE($G3512," ","_"),"-","_"),".","_"),"&amp;","_"),"(","_"),")","_"),"/","_"))</formula1>
    </dataValidation>
    <dataValidation type="list" errorStyle="information" operator="between" allowBlank="1" showDropDown="0" showInputMessage="1" showErrorMessage="1" sqref="H3221">
      <formula1>=INDIRECT("Var_" &amp; SUBSTITUTE(SUBSTITUTE(SUBSTITUTE(SUBSTITUTE(SUBSTITUTE(SUBSTITUTE(SUBSTITUTE($G3221," ","_"),"-","_"),".","_"),"&amp;","_"),"(","_"),")","_"),"/","_"))</formula1>
    </dataValidation>
    <dataValidation type="list" errorStyle="information" operator="between" allowBlank="1" showDropDown="0" showInputMessage="1" showErrorMessage="1" sqref="H4420">
      <formula1>=INDIRECT("Var_" &amp; SUBSTITUTE(SUBSTITUTE(SUBSTITUTE(SUBSTITUTE(SUBSTITUTE(SUBSTITUTE(SUBSTITUTE($G4420," ","_"),"-","_"),".","_"),"&amp;","_"),"(","_"),")","_"),"/","_"))</formula1>
    </dataValidation>
    <dataValidation type="list" errorStyle="information" operator="between" allowBlank="1" showDropDown="0" showInputMessage="1" showErrorMessage="1" sqref="H558">
      <formula1>=INDIRECT("Var_" &amp; SUBSTITUTE(SUBSTITUTE(SUBSTITUTE(SUBSTITUTE(SUBSTITUTE(SUBSTITUTE(SUBSTITUTE($G558," ","_"),"-","_"),".","_"),"&amp;","_"),"(","_"),")","_"),"/","_"))</formula1>
    </dataValidation>
    <dataValidation type="list" errorStyle="information" operator="between" allowBlank="1" showDropDown="0" showInputMessage="1" showErrorMessage="1" sqref="H2738">
      <formula1>=INDIRECT("Var_" &amp; SUBSTITUTE(SUBSTITUTE(SUBSTITUTE(SUBSTITUTE(SUBSTITUTE(SUBSTITUTE(SUBSTITUTE($G2738," ","_"),"-","_"),".","_"),"&amp;","_"),"(","_"),")","_"),"/","_"))</formula1>
    </dataValidation>
    <dataValidation type="list" errorStyle="information" operator="between" allowBlank="1" showDropDown="0" showInputMessage="1" showErrorMessage="1" sqref="H352">
      <formula1>=INDIRECT("Var_" &amp; SUBSTITUTE(SUBSTITUTE(SUBSTITUTE(SUBSTITUTE(SUBSTITUTE(SUBSTITUTE(SUBSTITUTE($G352," ","_"),"-","_"),".","_"),"&amp;","_"),"(","_"),")","_"),"/","_"))</formula1>
    </dataValidation>
    <dataValidation type="list" errorStyle="information" operator="between" allowBlank="1" showDropDown="0" showInputMessage="1" showErrorMessage="1" sqref="H286">
      <formula1>=INDIRECT("Var_" &amp; SUBSTITUTE(SUBSTITUTE(SUBSTITUTE(SUBSTITUTE(SUBSTITUTE(SUBSTITUTE(SUBSTITUTE($G286," ","_"),"-","_"),".","_"),"&amp;","_"),"(","_"),")","_"),"/","_"))</formula1>
    </dataValidation>
    <dataValidation type="list" errorStyle="information" operator="between" allowBlank="1" showDropDown="0" showInputMessage="1" showErrorMessage="1" sqref="H3219">
      <formula1>=INDIRECT("Var_" &amp; SUBSTITUTE(SUBSTITUTE(SUBSTITUTE(SUBSTITUTE(SUBSTITUTE(SUBSTITUTE(SUBSTITUTE($G3219," ","_"),"-","_"),".","_"),"&amp;","_"),"(","_"),")","_"),"/","_"))</formula1>
    </dataValidation>
    <dataValidation type="list" errorStyle="information" operator="between" allowBlank="1" showDropDown="0" showInputMessage="1" showErrorMessage="1" sqref="H1479">
      <formula1>=INDIRECT("Var_" &amp; SUBSTITUTE(SUBSTITUTE(SUBSTITUTE(SUBSTITUTE(SUBSTITUTE(SUBSTITUTE(SUBSTITUTE($G1479," ","_"),"-","_"),".","_"),"&amp;","_"),"(","_"),")","_"),"/","_"))</formula1>
    </dataValidation>
    <dataValidation type="list" errorStyle="information" operator="between" allowBlank="1" showDropDown="0" showInputMessage="1" showErrorMessage="1" sqref="H4227">
      <formula1>=INDIRECT("Var_" &amp; SUBSTITUTE(SUBSTITUTE(SUBSTITUTE(SUBSTITUTE(SUBSTITUTE(SUBSTITUTE(SUBSTITUTE($G4227," ","_"),"-","_"),".","_"),"&amp;","_"),"(","_"),")","_"),"/","_"))</formula1>
    </dataValidation>
    <dataValidation type="list" errorStyle="information" operator="between" allowBlank="1" showDropDown="0" showInputMessage="1" showErrorMessage="1" sqref="H2768">
      <formula1>=INDIRECT("Var_" &amp; SUBSTITUTE(SUBSTITUTE(SUBSTITUTE(SUBSTITUTE(SUBSTITUTE(SUBSTITUTE(SUBSTITUTE($G2768," ","_"),"-","_"),".","_"),"&amp;","_"),"(","_"),")","_"),"/","_"))</formula1>
    </dataValidation>
    <dataValidation type="list" errorStyle="information" operator="between" allowBlank="1" showDropDown="0" showInputMessage="1" showErrorMessage="1" sqref="H2649">
      <formula1>=INDIRECT("Var_" &amp; SUBSTITUTE(SUBSTITUTE(SUBSTITUTE(SUBSTITUTE(SUBSTITUTE(SUBSTITUTE(SUBSTITUTE($G2649," ","_"),"-","_"),".","_"),"&amp;","_"),"(","_"),")","_"),"/","_"))</formula1>
    </dataValidation>
    <dataValidation type="list" errorStyle="information" operator="between" allowBlank="1" showDropDown="0" showInputMessage="1" showErrorMessage="1" sqref="H4492">
      <formula1>=INDIRECT("Var_" &amp; SUBSTITUTE(SUBSTITUTE(SUBSTITUTE(SUBSTITUTE(SUBSTITUTE(SUBSTITUTE(SUBSTITUTE($G4492," ","_"),"-","_"),".","_"),"&amp;","_"),"(","_"),")","_"),"/","_"))</formula1>
    </dataValidation>
    <dataValidation type="list" errorStyle="information" operator="between" allowBlank="1" showDropDown="0" showInputMessage="1" showErrorMessage="1" sqref="H1778">
      <formula1>=INDIRECT("Var_" &amp; SUBSTITUTE(SUBSTITUTE(SUBSTITUTE(SUBSTITUTE(SUBSTITUTE(SUBSTITUTE(SUBSTITUTE($G1778," ","_"),"-","_"),".","_"),"&amp;","_"),"(","_"),")","_"),"/","_"))</formula1>
    </dataValidation>
    <dataValidation type="list" errorStyle="information" operator="between" allowBlank="1" showDropDown="0" showInputMessage="1" showErrorMessage="1" sqref="H1615">
      <formula1>=INDIRECT("Var_" &amp; SUBSTITUTE(SUBSTITUTE(SUBSTITUTE(SUBSTITUTE(SUBSTITUTE(SUBSTITUTE(SUBSTITUTE($G1615," ","_"),"-","_"),".","_"),"&amp;","_"),"(","_"),")","_"),"/","_"))</formula1>
    </dataValidation>
    <dataValidation type="list" errorStyle="information" operator="between" allowBlank="1" showDropDown="0" showInputMessage="1" showErrorMessage="1" sqref="H841">
      <formula1>=INDIRECT("Var_" &amp; SUBSTITUTE(SUBSTITUTE(SUBSTITUTE(SUBSTITUTE(SUBSTITUTE(SUBSTITUTE(SUBSTITUTE($G841," ","_"),"-","_"),".","_"),"&amp;","_"),"(","_"),")","_"),"/","_"))</formula1>
    </dataValidation>
    <dataValidation type="list" errorStyle="information" operator="between" allowBlank="1" showDropDown="0" showInputMessage="1" showErrorMessage="1" sqref="H4929">
      <formula1>=INDIRECT("Var_" &amp; SUBSTITUTE(SUBSTITUTE(SUBSTITUTE(SUBSTITUTE(SUBSTITUTE(SUBSTITUTE(SUBSTITUTE($G4929," ","_"),"-","_"),".","_"),"&amp;","_"),"(","_"),")","_"),"/","_"))</formula1>
    </dataValidation>
    <dataValidation type="list" errorStyle="information" operator="between" allowBlank="1" showDropDown="0" showInputMessage="1" showErrorMessage="1" sqref="H1865">
      <formula1>=INDIRECT("Var_" &amp; SUBSTITUTE(SUBSTITUTE(SUBSTITUTE(SUBSTITUTE(SUBSTITUTE(SUBSTITUTE(SUBSTITUTE($G1865," ","_"),"-","_"),".","_"),"&amp;","_"),"(","_"),")","_"),"/","_"))</formula1>
    </dataValidation>
    <dataValidation type="list" errorStyle="information" operator="between" allowBlank="1" showDropDown="0" showInputMessage="1" showErrorMessage="1" sqref="H2237">
      <formula1>=INDIRECT("Var_" &amp; SUBSTITUTE(SUBSTITUTE(SUBSTITUTE(SUBSTITUTE(SUBSTITUTE(SUBSTITUTE(SUBSTITUTE($G2237," ","_"),"-","_"),".","_"),"&amp;","_"),"(","_"),")","_"),"/","_"))</formula1>
    </dataValidation>
    <dataValidation type="list" errorStyle="information" operator="between" allowBlank="1" showDropDown="0" showInputMessage="1" showErrorMessage="1" sqref="H1657">
      <formula1>=INDIRECT("Var_" &amp; SUBSTITUTE(SUBSTITUTE(SUBSTITUTE(SUBSTITUTE(SUBSTITUTE(SUBSTITUTE(SUBSTITUTE($G1657," ","_"),"-","_"),".","_"),"&amp;","_"),"(","_"),")","_"),"/","_"))</formula1>
    </dataValidation>
    <dataValidation type="list" errorStyle="information" operator="between" allowBlank="1" showDropDown="0" showInputMessage="1" showErrorMessage="1" sqref="H4376">
      <formula1>=INDIRECT("Var_" &amp; SUBSTITUTE(SUBSTITUTE(SUBSTITUTE(SUBSTITUTE(SUBSTITUTE(SUBSTITUTE(SUBSTITUTE($G4376," ","_"),"-","_"),".","_"),"&amp;","_"),"(","_"),")","_"),"/","_"))</formula1>
    </dataValidation>
    <dataValidation type="list" errorStyle="information" operator="between" allowBlank="1" showDropDown="0" showInputMessage="1" showErrorMessage="1" sqref="H4508">
      <formula1>=INDIRECT("Var_" &amp; SUBSTITUTE(SUBSTITUTE(SUBSTITUTE(SUBSTITUTE(SUBSTITUTE(SUBSTITUTE(SUBSTITUTE($G4508," ","_"),"-","_"),".","_"),"&amp;","_"),"(","_"),")","_"),"/","_"))</formula1>
    </dataValidation>
    <dataValidation type="list" errorStyle="information" operator="between" allowBlank="1" showDropDown="0" showInputMessage="1" showErrorMessage="1" sqref="H287">
      <formula1>=INDIRECT("Var_" &amp; SUBSTITUTE(SUBSTITUTE(SUBSTITUTE(SUBSTITUTE(SUBSTITUTE(SUBSTITUTE(SUBSTITUTE($G287," ","_"),"-","_"),".","_"),"&amp;","_"),"(","_"),")","_"),"/","_"))</formula1>
    </dataValidation>
    <dataValidation type="list" errorStyle="information" operator="between" allowBlank="1" showDropDown="0" showInputMessage="1" showErrorMessage="1" sqref="H1062">
      <formula1>=INDIRECT("Var_" &amp; SUBSTITUTE(SUBSTITUTE(SUBSTITUTE(SUBSTITUTE(SUBSTITUTE(SUBSTITUTE(SUBSTITUTE($G1062," ","_"),"-","_"),".","_"),"&amp;","_"),"(","_"),")","_"),"/","_"))</formula1>
    </dataValidation>
    <dataValidation type="list" errorStyle="information" operator="between" allowBlank="1" showDropDown="0" showInputMessage="1" showErrorMessage="1" sqref="H1087">
      <formula1>=INDIRECT("Var_" &amp; SUBSTITUTE(SUBSTITUTE(SUBSTITUTE(SUBSTITUTE(SUBSTITUTE(SUBSTITUTE(SUBSTITUTE($G1087," ","_"),"-","_"),".","_"),"&amp;","_"),"(","_"),")","_"),"/","_"))</formula1>
    </dataValidation>
    <dataValidation type="list" errorStyle="information" operator="between" allowBlank="1" showDropDown="0" showInputMessage="1" showErrorMessage="1" sqref="H2441">
      <formula1>=INDIRECT("Var_" &amp; SUBSTITUTE(SUBSTITUTE(SUBSTITUTE(SUBSTITUTE(SUBSTITUTE(SUBSTITUTE(SUBSTITUTE($G2441," ","_"),"-","_"),".","_"),"&amp;","_"),"(","_"),")","_"),"/","_"))</formula1>
    </dataValidation>
    <dataValidation type="list" errorStyle="information" operator="between" allowBlank="1" showDropDown="0" showInputMessage="1" showErrorMessage="1" sqref="H4176">
      <formula1>=INDIRECT("Var_" &amp; SUBSTITUTE(SUBSTITUTE(SUBSTITUTE(SUBSTITUTE(SUBSTITUTE(SUBSTITUTE(SUBSTITUTE($G4176," ","_"),"-","_"),".","_"),"&amp;","_"),"(","_"),")","_"),"/","_"))</formula1>
    </dataValidation>
    <dataValidation type="list" errorStyle="information" operator="between" allowBlank="1" showDropDown="0" showInputMessage="1" showErrorMessage="1" sqref="H917">
      <formula1>=INDIRECT("Var_" &amp; SUBSTITUTE(SUBSTITUTE(SUBSTITUTE(SUBSTITUTE(SUBSTITUTE(SUBSTITUTE(SUBSTITUTE($G917," ","_"),"-","_"),".","_"),"&amp;","_"),"(","_"),")","_"),"/","_"))</formula1>
    </dataValidation>
    <dataValidation type="list" errorStyle="information" operator="between" allowBlank="1" showDropDown="0" showInputMessage="1" showErrorMessage="1" sqref="H935">
      <formula1>=INDIRECT("Var_" &amp; SUBSTITUTE(SUBSTITUTE(SUBSTITUTE(SUBSTITUTE(SUBSTITUTE(SUBSTITUTE(SUBSTITUTE($G935," ","_"),"-","_"),".","_"),"&amp;","_"),"(","_"),")","_"),"/","_"))</formula1>
    </dataValidation>
    <dataValidation type="list" errorStyle="information" operator="between" allowBlank="1" showDropDown="0" showInputMessage="1" showErrorMessage="1" sqref="H750">
      <formula1>=INDIRECT("Var_" &amp; SUBSTITUTE(SUBSTITUTE(SUBSTITUTE(SUBSTITUTE(SUBSTITUTE(SUBSTITUTE(SUBSTITUTE($G750," ","_"),"-","_"),".","_"),"&amp;","_"),"(","_"),")","_"),"/","_"))</formula1>
    </dataValidation>
    <dataValidation type="list" errorStyle="information" operator="between" allowBlank="1" showDropDown="0" showInputMessage="1" showErrorMessage="1" sqref="H1436">
      <formula1>=INDIRECT("Var_" &amp; SUBSTITUTE(SUBSTITUTE(SUBSTITUTE(SUBSTITUTE(SUBSTITUTE(SUBSTITUTE(SUBSTITUTE($G1436," ","_"),"-","_"),".","_"),"&amp;","_"),"(","_"),")","_"),"/","_"))</formula1>
    </dataValidation>
    <dataValidation type="list" errorStyle="information" operator="between" allowBlank="1" showDropDown="0" showInputMessage="1" showErrorMessage="1" sqref="H408">
      <formula1>=INDIRECT("Var_" &amp; SUBSTITUTE(SUBSTITUTE(SUBSTITUTE(SUBSTITUTE(SUBSTITUTE(SUBSTITUTE(SUBSTITUTE($G408," ","_"),"-","_"),".","_"),"&amp;","_"),"(","_"),")","_"),"/","_"))</formula1>
    </dataValidation>
    <dataValidation type="list" errorStyle="information" operator="between" allowBlank="1" showDropDown="0" showInputMessage="1" showErrorMessage="1" sqref="H1229">
      <formula1>=INDIRECT("Var_" &amp; SUBSTITUTE(SUBSTITUTE(SUBSTITUTE(SUBSTITUTE(SUBSTITUTE(SUBSTITUTE(SUBSTITUTE($G1229," ","_"),"-","_"),".","_"),"&amp;","_"),"(","_"),")","_"),"/","_"))</formula1>
    </dataValidation>
    <dataValidation type="list" errorStyle="information" operator="between" allowBlank="1" showDropDown="0" showInputMessage="1" showErrorMessage="1" sqref="H688">
      <formula1>=INDIRECT("Var_" &amp; SUBSTITUTE(SUBSTITUTE(SUBSTITUTE(SUBSTITUTE(SUBSTITUTE(SUBSTITUTE(SUBSTITUTE($G688," ","_"),"-","_"),".","_"),"&amp;","_"),"(","_"),")","_"),"/","_"))</formula1>
    </dataValidation>
    <dataValidation type="list" errorStyle="information" operator="between" allowBlank="1" showDropDown="0" showInputMessage="1" showErrorMessage="1" sqref="H4960">
      <formula1>=INDIRECT("Var_" &amp; SUBSTITUTE(SUBSTITUTE(SUBSTITUTE(SUBSTITUTE(SUBSTITUTE(SUBSTITUTE(SUBSTITUTE($G4960," ","_"),"-","_"),".","_"),"&amp;","_"),"(","_"),")","_"),"/","_"))</formula1>
    </dataValidation>
    <dataValidation type="list" errorStyle="information" operator="between" allowBlank="1" showDropDown="0" showInputMessage="1" showErrorMessage="1" sqref="H3040">
      <formula1>=INDIRECT("Var_" &amp; SUBSTITUTE(SUBSTITUTE(SUBSTITUTE(SUBSTITUTE(SUBSTITUTE(SUBSTITUTE(SUBSTITUTE($G3040," ","_"),"-","_"),".","_"),"&amp;","_"),"(","_"),")","_"),"/","_"))</formula1>
    </dataValidation>
    <dataValidation type="list" errorStyle="information" operator="between" allowBlank="1" showDropDown="0" showInputMessage="1" showErrorMessage="1" sqref="H99">
      <formula1>=INDIRECT("Var_" &amp; SUBSTITUTE(SUBSTITUTE(SUBSTITUTE(SUBSTITUTE(SUBSTITUTE(SUBSTITUTE(SUBSTITUTE($G99," ","_"),"-","_"),".","_"),"&amp;","_"),"(","_"),")","_"),"/","_"))</formula1>
    </dataValidation>
    <dataValidation type="list" errorStyle="information" operator="between" allowBlank="1" showDropDown="0" showInputMessage="1" showErrorMessage="1" sqref="H2656">
      <formula1>=INDIRECT("Var_" &amp; SUBSTITUTE(SUBSTITUTE(SUBSTITUTE(SUBSTITUTE(SUBSTITUTE(SUBSTITUTE(SUBSTITUTE($G2656," ","_"),"-","_"),".","_"),"&amp;","_"),"(","_"),")","_"),"/","_"))</formula1>
    </dataValidation>
    <dataValidation type="list" errorStyle="information" operator="between" allowBlank="1" showDropDown="0" showInputMessage="1" showErrorMessage="1" sqref="H4724">
      <formula1>=INDIRECT("Var_" &amp; SUBSTITUTE(SUBSTITUTE(SUBSTITUTE(SUBSTITUTE(SUBSTITUTE(SUBSTITUTE(SUBSTITUTE($G4724," ","_"),"-","_"),".","_"),"&amp;","_"),"(","_"),")","_"),"/","_"))</formula1>
    </dataValidation>
    <dataValidation type="list" errorStyle="information" operator="between" allowBlank="1" showDropDown="0" showInputMessage="1" showErrorMessage="1" sqref="H4209">
      <formula1>=INDIRECT("Var_" &amp; SUBSTITUTE(SUBSTITUTE(SUBSTITUTE(SUBSTITUTE(SUBSTITUTE(SUBSTITUTE(SUBSTITUTE($G4209," ","_"),"-","_"),".","_"),"&amp;","_"),"(","_"),")","_"),"/","_"))</formula1>
    </dataValidation>
    <dataValidation type="list" errorStyle="information" operator="between" allowBlank="1" showDropDown="0" showInputMessage="1" showErrorMessage="1" sqref="H3877">
      <formula1>=INDIRECT("Var_" &amp; SUBSTITUTE(SUBSTITUTE(SUBSTITUTE(SUBSTITUTE(SUBSTITUTE(SUBSTITUTE(SUBSTITUTE($G3877," ","_"),"-","_"),".","_"),"&amp;","_"),"(","_"),")","_"),"/","_"))</formula1>
    </dataValidation>
    <dataValidation type="list" errorStyle="information" operator="between" allowBlank="1" showDropDown="0" showInputMessage="1" showErrorMessage="1" sqref="H1697">
      <formula1>=INDIRECT("Var_" &amp; SUBSTITUTE(SUBSTITUTE(SUBSTITUTE(SUBSTITUTE(SUBSTITUTE(SUBSTITUTE(SUBSTITUTE($G1697," ","_"),"-","_"),".","_"),"&amp;","_"),"(","_"),")","_"),"/","_"))</formula1>
    </dataValidation>
    <dataValidation type="list" errorStyle="information" operator="between" allowBlank="1" showDropDown="0" showInputMessage="1" showErrorMessage="1" sqref="H2015">
      <formula1>=INDIRECT("Var_" &amp; SUBSTITUTE(SUBSTITUTE(SUBSTITUTE(SUBSTITUTE(SUBSTITUTE(SUBSTITUTE(SUBSTITUTE($G2015," ","_"),"-","_"),".","_"),"&amp;","_"),"(","_"),")","_"),"/","_"))</formula1>
    </dataValidation>
    <dataValidation type="list" errorStyle="information" operator="between" allowBlank="1" showDropDown="0" showInputMessage="1" showErrorMessage="1" sqref="H2156">
      <formula1>=INDIRECT("Var_" &amp; SUBSTITUTE(SUBSTITUTE(SUBSTITUTE(SUBSTITUTE(SUBSTITUTE(SUBSTITUTE(SUBSTITUTE($G2156," ","_"),"-","_"),".","_"),"&amp;","_"),"(","_"),")","_"),"/","_"))</formula1>
    </dataValidation>
    <dataValidation type="list" errorStyle="information" operator="between" allowBlank="1" showDropDown="0" showInputMessage="1" showErrorMessage="1" sqref="H3286">
      <formula1>=INDIRECT("Var_" &amp; SUBSTITUTE(SUBSTITUTE(SUBSTITUTE(SUBSTITUTE(SUBSTITUTE(SUBSTITUTE(SUBSTITUTE($G3286," ","_"),"-","_"),".","_"),"&amp;","_"),"(","_"),")","_"),"/","_"))</formula1>
    </dataValidation>
    <dataValidation type="list" errorStyle="information" operator="between" allowBlank="1" showDropDown="0" showInputMessage="1" showErrorMessage="1" sqref="H3015">
      <formula1>=INDIRECT("Var_" &amp; SUBSTITUTE(SUBSTITUTE(SUBSTITUTE(SUBSTITUTE(SUBSTITUTE(SUBSTITUTE(SUBSTITUTE($G3015," ","_"),"-","_"),".","_"),"&amp;","_"),"(","_"),")","_"),"/","_"))</formula1>
    </dataValidation>
    <dataValidation type="list" errorStyle="information" operator="between" allowBlank="1" showDropDown="0" showInputMessage="1" showErrorMessage="1" sqref="H877">
      <formula1>=INDIRECT("Var_" &amp; SUBSTITUTE(SUBSTITUTE(SUBSTITUTE(SUBSTITUTE(SUBSTITUTE(SUBSTITUTE(SUBSTITUTE($G877," ","_"),"-","_"),".","_"),"&amp;","_"),"(","_"),")","_"),"/","_"))</formula1>
    </dataValidation>
    <dataValidation type="list" errorStyle="information" operator="between" allowBlank="1" showDropDown="0" showInputMessage="1" showErrorMessage="1" sqref="H2054">
      <formula1>=INDIRECT("Var_" &amp; SUBSTITUTE(SUBSTITUTE(SUBSTITUTE(SUBSTITUTE(SUBSTITUTE(SUBSTITUTE(SUBSTITUTE($G2054," ","_"),"-","_"),".","_"),"&amp;","_"),"(","_"),")","_"),"/","_"))</formula1>
    </dataValidation>
    <dataValidation type="list" errorStyle="information" operator="between" allowBlank="1" showDropDown="0" showInputMessage="1" showErrorMessage="1" sqref="H4865">
      <formula1>=INDIRECT("Var_" &amp; SUBSTITUTE(SUBSTITUTE(SUBSTITUTE(SUBSTITUTE(SUBSTITUTE(SUBSTITUTE(SUBSTITUTE($G4865," ","_"),"-","_"),".","_"),"&amp;","_"),"(","_"),")","_"),"/","_"))</formula1>
    </dataValidation>
    <dataValidation type="list" errorStyle="information" operator="between" allowBlank="1" showDropDown="0" showInputMessage="1" showErrorMessage="1" sqref="H344">
      <formula1>=INDIRECT("Var_" &amp; SUBSTITUTE(SUBSTITUTE(SUBSTITUTE(SUBSTITUTE(SUBSTITUTE(SUBSTITUTE(SUBSTITUTE($G344," ","_"),"-","_"),".","_"),"&amp;","_"),"(","_"),")","_"),"/","_"))</formula1>
    </dataValidation>
    <dataValidation type="list" errorStyle="information" operator="between" allowBlank="1" showDropDown="0" showInputMessage="1" showErrorMessage="1" sqref="H3979">
      <formula1>=INDIRECT("Var_" &amp; SUBSTITUTE(SUBSTITUTE(SUBSTITUTE(SUBSTITUTE(SUBSTITUTE(SUBSTITUTE(SUBSTITUTE($G3979," ","_"),"-","_"),".","_"),"&amp;","_"),"(","_"),")","_"),"/","_"))</formula1>
    </dataValidation>
    <dataValidation type="list" errorStyle="information" operator="between" allowBlank="1" showDropDown="0" showInputMessage="1" showErrorMessage="1" sqref="H4172">
      <formula1>=INDIRECT("Var_" &amp; SUBSTITUTE(SUBSTITUTE(SUBSTITUTE(SUBSTITUTE(SUBSTITUTE(SUBSTITUTE(SUBSTITUTE($G4172," ","_"),"-","_"),".","_"),"&amp;","_"),"(","_"),")","_"),"/","_"))</formula1>
    </dataValidation>
    <dataValidation type="list" errorStyle="information" operator="between" allowBlank="1" showDropDown="0" showInputMessage="1" showErrorMessage="1" sqref="H3458">
      <formula1>=INDIRECT("Var_" &amp; SUBSTITUTE(SUBSTITUTE(SUBSTITUTE(SUBSTITUTE(SUBSTITUTE(SUBSTITUTE(SUBSTITUTE($G3458," ","_"),"-","_"),".","_"),"&amp;","_"),"(","_"),")","_"),"/","_"))</formula1>
    </dataValidation>
    <dataValidation type="list" errorStyle="information" operator="between" allowBlank="1" showDropDown="0" showInputMessage="1" showErrorMessage="1" sqref="H1710">
      <formula1>=INDIRECT("Var_" &amp; SUBSTITUTE(SUBSTITUTE(SUBSTITUTE(SUBSTITUTE(SUBSTITUTE(SUBSTITUTE(SUBSTITUTE($G1710," ","_"),"-","_"),".","_"),"&amp;","_"),"(","_"),")","_"),"/","_"))</formula1>
    </dataValidation>
    <dataValidation type="list" errorStyle="information" operator="between" allowBlank="1" showDropDown="0" showInputMessage="1" showErrorMessage="1" sqref="H1611">
      <formula1>=INDIRECT("Var_" &amp; SUBSTITUTE(SUBSTITUTE(SUBSTITUTE(SUBSTITUTE(SUBSTITUTE(SUBSTITUTE(SUBSTITUTE($G1611," ","_"),"-","_"),".","_"),"&amp;","_"),"(","_"),")","_"),"/","_"))</formula1>
    </dataValidation>
    <dataValidation type="list" errorStyle="information" operator="between" allowBlank="1" showDropDown="0" showInputMessage="1" showErrorMessage="1" sqref="H3835">
      <formula1>=INDIRECT("Var_" &amp; SUBSTITUTE(SUBSTITUTE(SUBSTITUTE(SUBSTITUTE(SUBSTITUTE(SUBSTITUTE(SUBSTITUTE($G3835," ","_"),"-","_"),".","_"),"&amp;","_"),"(","_"),")","_"),"/","_"))</formula1>
    </dataValidation>
    <dataValidation type="list" errorStyle="information" operator="between" allowBlank="1" showDropDown="0" showInputMessage="1" showErrorMessage="1" sqref="H4088">
      <formula1>=INDIRECT("Var_" &amp; SUBSTITUTE(SUBSTITUTE(SUBSTITUTE(SUBSTITUTE(SUBSTITUTE(SUBSTITUTE(SUBSTITUTE($G4088," ","_"),"-","_"),".","_"),"&amp;","_"),"(","_"),")","_"),"/","_"))</formula1>
    </dataValidation>
    <dataValidation type="list" errorStyle="information" operator="between" allowBlank="1" showDropDown="0" showInputMessage="1" showErrorMessage="1" sqref="H1257">
      <formula1>=INDIRECT("Var_" &amp; SUBSTITUTE(SUBSTITUTE(SUBSTITUTE(SUBSTITUTE(SUBSTITUTE(SUBSTITUTE(SUBSTITUTE($G1257," ","_"),"-","_"),".","_"),"&amp;","_"),"(","_"),")","_"),"/","_"))</formula1>
    </dataValidation>
    <dataValidation type="list" errorStyle="information" operator="between" allowBlank="1" showDropDown="0" showInputMessage="1" showErrorMessage="1" sqref="H1882">
      <formula1>=INDIRECT("Var_" &amp; SUBSTITUTE(SUBSTITUTE(SUBSTITUTE(SUBSTITUTE(SUBSTITUTE(SUBSTITUTE(SUBSTITUTE($G1882," ","_"),"-","_"),".","_"),"&amp;","_"),"(","_"),")","_"),"/","_"))</formula1>
    </dataValidation>
    <dataValidation type="list" errorStyle="information" operator="between" allowBlank="1" showDropDown="0" showInputMessage="1" showErrorMessage="1" sqref="H827">
      <formula1>=INDIRECT("Var_" &amp; SUBSTITUTE(SUBSTITUTE(SUBSTITUTE(SUBSTITUTE(SUBSTITUTE(SUBSTITUTE(SUBSTITUTE($G827," ","_"),"-","_"),".","_"),"&amp;","_"),"(","_"),")","_"),"/","_"))</formula1>
    </dataValidation>
    <dataValidation type="list" errorStyle="information" operator="between" allowBlank="1" showDropDown="0" showInputMessage="1" showErrorMessage="1" sqref="H1495">
      <formula1>=INDIRECT("Var_" &amp; SUBSTITUTE(SUBSTITUTE(SUBSTITUTE(SUBSTITUTE(SUBSTITUTE(SUBSTITUTE(SUBSTITUTE($G1495," ","_"),"-","_"),".","_"),"&amp;","_"),"(","_"),")","_"),"/","_"))</formula1>
    </dataValidation>
    <dataValidation type="list" errorStyle="information" operator="between" allowBlank="1" showDropDown="0" showInputMessage="1" showErrorMessage="1" sqref="H4282">
      <formula1>=INDIRECT("Var_" &amp; SUBSTITUTE(SUBSTITUTE(SUBSTITUTE(SUBSTITUTE(SUBSTITUTE(SUBSTITUTE(SUBSTITUTE($G4282," ","_"),"-","_"),".","_"),"&amp;","_"),"(","_"),")","_"),"/","_"))</formula1>
    </dataValidation>
    <dataValidation type="list" errorStyle="information" operator="between" allowBlank="1" showDropDown="0" showInputMessage="1" showErrorMessage="1" sqref="H3037">
      <formula1>=INDIRECT("Var_" &amp; SUBSTITUTE(SUBSTITUTE(SUBSTITUTE(SUBSTITUTE(SUBSTITUTE(SUBSTITUTE(SUBSTITUTE($G3037," ","_"),"-","_"),".","_"),"&amp;","_"),"(","_"),")","_"),"/","_"))</formula1>
    </dataValidation>
    <dataValidation type="list" errorStyle="information" operator="between" allowBlank="1" showDropDown="0" showInputMessage="1" showErrorMessage="1" sqref="H475">
      <formula1>=INDIRECT("Var_" &amp; SUBSTITUTE(SUBSTITUTE(SUBSTITUTE(SUBSTITUTE(SUBSTITUTE(SUBSTITUTE(SUBSTITUTE($G475," ","_"),"-","_"),".","_"),"&amp;","_"),"(","_"),")","_"),"/","_"))</formula1>
    </dataValidation>
    <dataValidation type="list" errorStyle="information" operator="between" allowBlank="1" showDropDown="0" showInputMessage="1" showErrorMessage="1" sqref="H2332">
      <formula1>=INDIRECT("Var_" &amp; SUBSTITUTE(SUBSTITUTE(SUBSTITUTE(SUBSTITUTE(SUBSTITUTE(SUBSTITUTE(SUBSTITUTE($G2332," ","_"),"-","_"),".","_"),"&amp;","_"),"(","_"),")","_"),"/","_"))</formula1>
    </dataValidation>
    <dataValidation type="list" errorStyle="information" operator="between" allowBlank="1" showDropDown="0" showInputMessage="1" showErrorMessage="1" sqref="H1520">
      <formula1>=INDIRECT("Var_" &amp; SUBSTITUTE(SUBSTITUTE(SUBSTITUTE(SUBSTITUTE(SUBSTITUTE(SUBSTITUTE(SUBSTITUTE($G1520," ","_"),"-","_"),".","_"),"&amp;","_"),"(","_"),")","_"),"/","_"))</formula1>
    </dataValidation>
    <dataValidation type="list" errorStyle="information" operator="between" allowBlank="1" showDropDown="0" showInputMessage="1" showErrorMessage="1" sqref="H3028">
      <formula1>=INDIRECT("Var_" &amp; SUBSTITUTE(SUBSTITUTE(SUBSTITUTE(SUBSTITUTE(SUBSTITUTE(SUBSTITUTE(SUBSTITUTE($G3028," ","_"),"-","_"),".","_"),"&amp;","_"),"(","_"),")","_"),"/","_"))</formula1>
    </dataValidation>
    <dataValidation type="list" errorStyle="information" operator="between" allowBlank="1" showDropDown="0" showInputMessage="1" showErrorMessage="1" sqref="H4991">
      <formula1>=INDIRECT("Var_" &amp; SUBSTITUTE(SUBSTITUTE(SUBSTITUTE(SUBSTITUTE(SUBSTITUTE(SUBSTITUTE(SUBSTITUTE($G4991," ","_"),"-","_"),".","_"),"&amp;","_"),"(","_"),")","_"),"/","_"))</formula1>
    </dataValidation>
    <dataValidation type="list" errorStyle="information" operator="between" allowBlank="1" showDropDown="0" showInputMessage="1" showErrorMessage="1" sqref="H4578">
      <formula1>=INDIRECT("Var_" &amp; SUBSTITUTE(SUBSTITUTE(SUBSTITUTE(SUBSTITUTE(SUBSTITUTE(SUBSTITUTE(SUBSTITUTE($G4578," ","_"),"-","_"),".","_"),"&amp;","_"),"(","_"),")","_"),"/","_"))</formula1>
    </dataValidation>
    <dataValidation type="list" errorStyle="information" operator="between" allowBlank="1" showDropDown="0" showInputMessage="1" showErrorMessage="1" sqref="H3056">
      <formula1>=INDIRECT("Var_" &amp; SUBSTITUTE(SUBSTITUTE(SUBSTITUTE(SUBSTITUTE(SUBSTITUTE(SUBSTITUTE(SUBSTITUTE($G3056," ","_"),"-","_"),".","_"),"&amp;","_"),"(","_"),")","_"),"/","_"))</formula1>
    </dataValidation>
    <dataValidation type="list" errorStyle="information" operator="between" allowBlank="1" showDropDown="0" showInputMessage="1" showErrorMessage="1" sqref="H3074">
      <formula1>=INDIRECT("Var_" &amp; SUBSTITUTE(SUBSTITUTE(SUBSTITUTE(SUBSTITUTE(SUBSTITUTE(SUBSTITUTE(SUBSTITUTE($G3074," ","_"),"-","_"),".","_"),"&amp;","_"),"(","_"),")","_"),"/","_"))</formula1>
    </dataValidation>
    <dataValidation type="list" errorStyle="information" operator="between" allowBlank="1" showDropDown="0" showInputMessage="1" showErrorMessage="1" sqref="H1722">
      <formula1>=INDIRECT("Var_" &amp; SUBSTITUTE(SUBSTITUTE(SUBSTITUTE(SUBSTITUTE(SUBSTITUTE(SUBSTITUTE(SUBSTITUTE($G1722," ","_"),"-","_"),".","_"),"&amp;","_"),"(","_"),")","_"),"/","_"))</formula1>
    </dataValidation>
    <dataValidation type="list" errorStyle="information" operator="between" allowBlank="1" showDropDown="0" showInputMessage="1" showErrorMessage="1" sqref="H1693">
      <formula1>=INDIRECT("Var_" &amp; SUBSTITUTE(SUBSTITUTE(SUBSTITUTE(SUBSTITUTE(SUBSTITUTE(SUBSTITUTE(SUBSTITUTE($G1693," ","_"),"-","_"),".","_"),"&amp;","_"),"(","_"),")","_"),"/","_"))</formula1>
    </dataValidation>
    <dataValidation type="list" errorStyle="information" operator="between" allowBlank="1" showDropDown="0" showInputMessage="1" showErrorMessage="1" sqref="H3058">
      <formula1>=INDIRECT("Var_" &amp; SUBSTITUTE(SUBSTITUTE(SUBSTITUTE(SUBSTITUTE(SUBSTITUTE(SUBSTITUTE(SUBSTITUTE($G3058," ","_"),"-","_"),".","_"),"&amp;","_"),"(","_"),")","_"),"/","_"))</formula1>
    </dataValidation>
    <dataValidation type="list" errorStyle="information" operator="between" allowBlank="1" showDropDown="0" showInputMessage="1" showErrorMessage="1" sqref="H4894">
      <formula1>=INDIRECT("Var_" &amp; SUBSTITUTE(SUBSTITUTE(SUBSTITUTE(SUBSTITUTE(SUBSTITUTE(SUBSTITUTE(SUBSTITUTE($G4894," ","_"),"-","_"),".","_"),"&amp;","_"),"(","_"),")","_"),"/","_"))</formula1>
    </dataValidation>
    <dataValidation type="list" errorStyle="information" operator="between" allowBlank="1" showDropDown="0" showInputMessage="1" showErrorMessage="1" sqref="H488">
      <formula1>=INDIRECT("Var_" &amp; SUBSTITUTE(SUBSTITUTE(SUBSTITUTE(SUBSTITUTE(SUBSTITUTE(SUBSTITUTE(SUBSTITUTE($G488," ","_"),"-","_"),".","_"),"&amp;","_"),"(","_"),")","_"),"/","_"))</formula1>
    </dataValidation>
    <dataValidation type="list" errorStyle="information" operator="between" allowBlank="1" showDropDown="0" showInputMessage="1" showErrorMessage="1" sqref="H4983">
      <formula1>=INDIRECT("Var_" &amp; SUBSTITUTE(SUBSTITUTE(SUBSTITUTE(SUBSTITUTE(SUBSTITUTE(SUBSTITUTE(SUBSTITUTE($G4983," ","_"),"-","_"),".","_"),"&amp;","_"),"(","_"),")","_"),"/","_"))</formula1>
    </dataValidation>
    <dataValidation type="list" errorStyle="information" operator="between" allowBlank="1" showDropDown="0" showInputMessage="1" showErrorMessage="1" sqref="H853">
      <formula1>=INDIRECT("Var_" &amp; SUBSTITUTE(SUBSTITUTE(SUBSTITUTE(SUBSTITUTE(SUBSTITUTE(SUBSTITUTE(SUBSTITUTE($G853," ","_"),"-","_"),".","_"),"&amp;","_"),"(","_"),")","_"),"/","_"))</formula1>
    </dataValidation>
    <dataValidation type="list" errorStyle="information" operator="between" allowBlank="1" showDropDown="0" showInputMessage="1" showErrorMessage="1" sqref="H4493">
      <formula1>=INDIRECT("Var_" &amp; SUBSTITUTE(SUBSTITUTE(SUBSTITUTE(SUBSTITUTE(SUBSTITUTE(SUBSTITUTE(SUBSTITUTE($G4493," ","_"),"-","_"),".","_"),"&amp;","_"),"(","_"),")","_"),"/","_"))</formula1>
    </dataValidation>
    <dataValidation type="list" errorStyle="information" operator="between" allowBlank="1" showDropDown="0" showInputMessage="1" showErrorMessage="1" sqref="H1915">
      <formula1>=INDIRECT("Var_" &amp; SUBSTITUTE(SUBSTITUTE(SUBSTITUTE(SUBSTITUTE(SUBSTITUTE(SUBSTITUTE(SUBSTITUTE($G1915," ","_"),"-","_"),".","_"),"&amp;","_"),"(","_"),")","_"),"/","_"))</formula1>
    </dataValidation>
    <dataValidation type="list" errorStyle="information" operator="between" allowBlank="1" showDropDown="0" showInputMessage="1" showErrorMessage="1" sqref="H78">
      <formula1>=INDIRECT("Var_" &amp; SUBSTITUTE(SUBSTITUTE(SUBSTITUTE(SUBSTITUTE(SUBSTITUTE(SUBSTITUTE(SUBSTITUTE($G78," ","_"),"-","_"),".","_"),"&amp;","_"),"(","_"),")","_"),"/","_"))</formula1>
    </dataValidation>
    <dataValidation type="list" errorStyle="information" operator="between" allowBlank="1" showDropDown="0" showInputMessage="1" showErrorMessage="1" sqref="H4278">
      <formula1>=INDIRECT("Var_" &amp; SUBSTITUTE(SUBSTITUTE(SUBSTITUTE(SUBSTITUTE(SUBSTITUTE(SUBSTITUTE(SUBSTITUTE($G4278," ","_"),"-","_"),".","_"),"&amp;","_"),"(","_"),")","_"),"/","_"))</formula1>
    </dataValidation>
    <dataValidation type="list" errorStyle="information" operator="between" allowBlank="1" showDropDown="0" showInputMessage="1" showErrorMessage="1" sqref="H2185">
      <formula1>=INDIRECT("Var_" &amp; SUBSTITUTE(SUBSTITUTE(SUBSTITUTE(SUBSTITUTE(SUBSTITUTE(SUBSTITUTE(SUBSTITUTE($G2185," ","_"),"-","_"),".","_"),"&amp;","_"),"(","_"),")","_"),"/","_"))</formula1>
    </dataValidation>
    <dataValidation type="list" errorStyle="information" operator="between" allowBlank="1" showDropDown="0" showInputMessage="1" showErrorMessage="1" sqref="H2668">
      <formula1>=INDIRECT("Var_" &amp; SUBSTITUTE(SUBSTITUTE(SUBSTITUTE(SUBSTITUTE(SUBSTITUTE(SUBSTITUTE(SUBSTITUTE($G2668," ","_"),"-","_"),".","_"),"&amp;","_"),"(","_"),")","_"),"/","_"))</formula1>
    </dataValidation>
    <dataValidation type="list" errorStyle="information" operator="between" allowBlank="1" showDropDown="0" showInputMessage="1" showErrorMessage="1" sqref="H4674">
      <formula1>=INDIRECT("Var_" &amp; SUBSTITUTE(SUBSTITUTE(SUBSTITUTE(SUBSTITUTE(SUBSTITUTE(SUBSTITUTE(SUBSTITUTE($G4674," ","_"),"-","_"),".","_"),"&amp;","_"),"(","_"),")","_"),"/","_"))</formula1>
    </dataValidation>
    <dataValidation type="list" errorStyle="information" operator="between" allowBlank="1" showDropDown="0" showInputMessage="1" showErrorMessage="1" sqref="H2319">
      <formula1>=INDIRECT("Var_" &amp; SUBSTITUTE(SUBSTITUTE(SUBSTITUTE(SUBSTITUTE(SUBSTITUTE(SUBSTITUTE(SUBSTITUTE($G2319," ","_"),"-","_"),".","_"),"&amp;","_"),"(","_"),")","_"),"/","_"))</formula1>
    </dataValidation>
    <dataValidation type="list" errorStyle="information" operator="between" allowBlank="1" showDropDown="0" showInputMessage="1" showErrorMessage="1" sqref="H4656">
      <formula1>=INDIRECT("Var_" &amp; SUBSTITUTE(SUBSTITUTE(SUBSTITUTE(SUBSTITUTE(SUBSTITUTE(SUBSTITUTE(SUBSTITUTE($G4656," ","_"),"-","_"),".","_"),"&amp;","_"),"(","_"),")","_"),"/","_"))</formula1>
    </dataValidation>
    <dataValidation type="list" errorStyle="information" operator="between" allowBlank="1" showDropDown="0" showInputMessage="1" showErrorMessage="1" sqref="H703">
      <formula1>=INDIRECT("Var_" &amp; SUBSTITUTE(SUBSTITUTE(SUBSTITUTE(SUBSTITUTE(SUBSTITUTE(SUBSTITUTE(SUBSTITUTE($G703," ","_"),"-","_"),".","_"),"&amp;","_"),"(","_"),")","_"),"/","_"))</formula1>
    </dataValidation>
    <dataValidation type="list" errorStyle="information" operator="between" allowBlank="1" showDropDown="0" showInputMessage="1" showErrorMessage="1" sqref="H3228">
      <formula1>=INDIRECT("Var_" &amp; SUBSTITUTE(SUBSTITUTE(SUBSTITUTE(SUBSTITUTE(SUBSTITUTE(SUBSTITUTE(SUBSTITUTE($G3228," ","_"),"-","_"),".","_"),"&amp;","_"),"(","_"),")","_"),"/","_"))</formula1>
    </dataValidation>
    <dataValidation type="list" errorStyle="information" operator="between" allowBlank="1" showDropDown="0" showInputMessage="1" showErrorMessage="1" sqref="H2503">
      <formula1>=INDIRECT("Var_" &amp; SUBSTITUTE(SUBSTITUTE(SUBSTITUTE(SUBSTITUTE(SUBSTITUTE(SUBSTITUTE(SUBSTITUTE($G2503," ","_"),"-","_"),".","_"),"&amp;","_"),"(","_"),")","_"),"/","_"))</formula1>
    </dataValidation>
    <dataValidation type="list" errorStyle="information" operator="between" allowBlank="1" showDropDown="0" showInputMessage="1" showErrorMessage="1" sqref="H3489">
      <formula1>=INDIRECT("Var_" &amp; SUBSTITUTE(SUBSTITUTE(SUBSTITUTE(SUBSTITUTE(SUBSTITUTE(SUBSTITUTE(SUBSTITUTE($G3489," ","_"),"-","_"),".","_"),"&amp;","_"),"(","_"),")","_"),"/","_"))</formula1>
    </dataValidation>
    <dataValidation type="list" errorStyle="information" operator="between" allowBlank="1" showDropDown="0" showInputMessage="1" showErrorMessage="1" sqref="H548">
      <formula1>=INDIRECT("Var_" &amp; SUBSTITUTE(SUBSTITUTE(SUBSTITUTE(SUBSTITUTE(SUBSTITUTE(SUBSTITUTE(SUBSTITUTE($G548," ","_"),"-","_"),".","_"),"&amp;","_"),"(","_"),")","_"),"/","_"))</formula1>
    </dataValidation>
    <dataValidation type="list" errorStyle="information" operator="between" allowBlank="1" showDropDown="0" showInputMessage="1" showErrorMessage="1" sqref="H739">
      <formula1>=INDIRECT("Var_" &amp; SUBSTITUTE(SUBSTITUTE(SUBSTITUTE(SUBSTITUTE(SUBSTITUTE(SUBSTITUTE(SUBSTITUTE($G739," ","_"),"-","_"),".","_"),"&amp;","_"),"(","_"),")","_"),"/","_"))</formula1>
    </dataValidation>
    <dataValidation type="list" errorStyle="information" operator="between" allowBlank="1" showDropDown="0" showInputMessage="1" showErrorMessage="1" sqref="H3130">
      <formula1>=INDIRECT("Var_" &amp; SUBSTITUTE(SUBSTITUTE(SUBSTITUTE(SUBSTITUTE(SUBSTITUTE(SUBSTITUTE(SUBSTITUTE($G3130," ","_"),"-","_"),".","_"),"&amp;","_"),"(","_"),")","_"),"/","_"))</formula1>
    </dataValidation>
    <dataValidation type="list" errorStyle="information" operator="between" allowBlank="1" showDropDown="0" showInputMessage="1" showErrorMessage="1" sqref="H988">
      <formula1>=INDIRECT("Var_" &amp; SUBSTITUTE(SUBSTITUTE(SUBSTITUTE(SUBSTITUTE(SUBSTITUTE(SUBSTITUTE(SUBSTITUTE($G988," ","_"),"-","_"),".","_"),"&amp;","_"),"(","_"),")","_"),"/","_"))</formula1>
    </dataValidation>
    <dataValidation type="list" errorStyle="information" operator="between" allowBlank="1" showDropDown="0" showInputMessage="1" showErrorMessage="1" sqref="H749">
      <formula1>=INDIRECT("Var_" &amp; SUBSTITUTE(SUBSTITUTE(SUBSTITUTE(SUBSTITUTE(SUBSTITUTE(SUBSTITUTE(SUBSTITUTE($G749," ","_"),"-","_"),".","_"),"&amp;","_"),"(","_"),")","_"),"/","_"))</formula1>
    </dataValidation>
    <dataValidation type="list" errorStyle="information" operator="between" allowBlank="1" showDropDown="0" showInputMessage="1" showErrorMessage="1" sqref="H4749">
      <formula1>=INDIRECT("Var_" &amp; SUBSTITUTE(SUBSTITUTE(SUBSTITUTE(SUBSTITUTE(SUBSTITUTE(SUBSTITUTE(SUBSTITUTE($G4749," ","_"),"-","_"),".","_"),"&amp;","_"),"(","_"),")","_"),"/","_"))</formula1>
    </dataValidation>
    <dataValidation type="list" errorStyle="information" operator="between" allowBlank="1" showDropDown="0" showInputMessage="1" showErrorMessage="1" sqref="H4694">
      <formula1>=INDIRECT("Var_" &amp; SUBSTITUTE(SUBSTITUTE(SUBSTITUTE(SUBSTITUTE(SUBSTITUTE(SUBSTITUTE(SUBSTITUTE($G4694," ","_"),"-","_"),".","_"),"&amp;","_"),"(","_"),")","_"),"/","_"))</formula1>
    </dataValidation>
    <dataValidation type="list" errorStyle="information" operator="between" allowBlank="1" showDropDown="0" showInputMessage="1" showErrorMessage="1" sqref="H1552">
      <formula1>=INDIRECT("Var_" &amp; SUBSTITUTE(SUBSTITUTE(SUBSTITUTE(SUBSTITUTE(SUBSTITUTE(SUBSTITUTE(SUBSTITUTE($G1552," ","_"),"-","_"),".","_"),"&amp;","_"),"(","_"),")","_"),"/","_"))</formula1>
    </dataValidation>
    <dataValidation type="list" errorStyle="information" operator="between" allowBlank="1" showDropDown="0" showInputMessage="1" showErrorMessage="1" sqref="H69">
      <formula1>=INDIRECT("Var_" &amp; SUBSTITUTE(SUBSTITUTE(SUBSTITUTE(SUBSTITUTE(SUBSTITUTE(SUBSTITUTE(SUBSTITUTE($G69," ","_"),"-","_"),".","_"),"&amp;","_"),"(","_"),")","_"),"/","_"))</formula1>
    </dataValidation>
    <dataValidation type="list" errorStyle="information" operator="between" allowBlank="1" showDropDown="0" showInputMessage="1" showErrorMessage="1" sqref="H3631">
      <formula1>=INDIRECT("Var_" &amp; SUBSTITUTE(SUBSTITUTE(SUBSTITUTE(SUBSTITUTE(SUBSTITUTE(SUBSTITUTE(SUBSTITUTE($G3631," ","_"),"-","_"),".","_"),"&amp;","_"),"(","_"),")","_"),"/","_"))</formula1>
    </dataValidation>
    <dataValidation type="list" errorStyle="information" operator="between" allowBlank="1" showDropDown="0" showInputMessage="1" showErrorMessage="1" sqref="H3346">
      <formula1>=INDIRECT("Var_" &amp; SUBSTITUTE(SUBSTITUTE(SUBSTITUTE(SUBSTITUTE(SUBSTITUTE(SUBSTITUTE(SUBSTITUTE($G3346," ","_"),"-","_"),".","_"),"&amp;","_"),"(","_"),")","_"),"/","_"))</formula1>
    </dataValidation>
    <dataValidation type="list" errorStyle="information" operator="between" allowBlank="1" showDropDown="0" showInputMessage="1" showErrorMessage="1" sqref="H3494">
      <formula1>=INDIRECT("Var_" &amp; SUBSTITUTE(SUBSTITUTE(SUBSTITUTE(SUBSTITUTE(SUBSTITUTE(SUBSTITUTE(SUBSTITUTE($G3494," ","_"),"-","_"),".","_"),"&amp;","_"),"(","_"),")","_"),"/","_"))</formula1>
    </dataValidation>
    <dataValidation type="list" errorStyle="information" operator="between" allowBlank="1" showDropDown="0" showInputMessage="1" showErrorMessage="1" sqref="H2783">
      <formula1>=INDIRECT("Var_" &amp; SUBSTITUTE(SUBSTITUTE(SUBSTITUTE(SUBSTITUTE(SUBSTITUTE(SUBSTITUTE(SUBSTITUTE($G2783," ","_"),"-","_"),".","_"),"&amp;","_"),"(","_"),")","_"),"/","_"))</formula1>
    </dataValidation>
    <dataValidation type="list" errorStyle="information" operator="between" allowBlank="1" showDropDown="0" showInputMessage="1" showErrorMessage="1" sqref="H3905">
      <formula1>=INDIRECT("Var_" &amp; SUBSTITUTE(SUBSTITUTE(SUBSTITUTE(SUBSTITUTE(SUBSTITUTE(SUBSTITUTE(SUBSTITUTE($G3905," ","_"),"-","_"),".","_"),"&amp;","_"),"(","_"),")","_"),"/","_"))</formula1>
    </dataValidation>
    <dataValidation type="list" errorStyle="information" operator="between" allowBlank="1" showDropDown="0" showInputMessage="1" showErrorMessage="1" sqref="H4348">
      <formula1>=INDIRECT("Var_" &amp; SUBSTITUTE(SUBSTITUTE(SUBSTITUTE(SUBSTITUTE(SUBSTITUTE(SUBSTITUTE(SUBSTITUTE($G4348," ","_"),"-","_"),".","_"),"&amp;","_"),"(","_"),")","_"),"/","_"))</formula1>
    </dataValidation>
    <dataValidation type="list" errorStyle="information" operator="between" allowBlank="1" showDropDown="0" showInputMessage="1" showErrorMessage="1" sqref="H576">
      <formula1>=INDIRECT("Var_" &amp; SUBSTITUTE(SUBSTITUTE(SUBSTITUTE(SUBSTITUTE(SUBSTITUTE(SUBSTITUTE(SUBSTITUTE($G576," ","_"),"-","_"),".","_"),"&amp;","_"),"(","_"),")","_"),"/","_"))</formula1>
    </dataValidation>
    <dataValidation type="list" errorStyle="information" operator="between" allowBlank="1" showDropDown="0" showInputMessage="1" showErrorMessage="1" sqref="H3161">
      <formula1>=INDIRECT("Var_" &amp; SUBSTITUTE(SUBSTITUTE(SUBSTITUTE(SUBSTITUTE(SUBSTITUTE(SUBSTITUTE(SUBSTITUTE($G3161," ","_"),"-","_"),".","_"),"&amp;","_"),"(","_"),")","_"),"/","_"))</formula1>
    </dataValidation>
    <dataValidation type="list" errorStyle="information" operator="between" allowBlank="1" showDropDown="0" showInputMessage="1" showErrorMessage="1" sqref="H1219">
      <formula1>=INDIRECT("Var_" &amp; SUBSTITUTE(SUBSTITUTE(SUBSTITUTE(SUBSTITUTE(SUBSTITUTE(SUBSTITUTE(SUBSTITUTE($G1219," ","_"),"-","_"),".","_"),"&amp;","_"),"(","_"),")","_"),"/","_"))</formula1>
    </dataValidation>
    <dataValidation type="list" errorStyle="information" operator="between" allowBlank="1" showDropDown="0" showInputMessage="1" showErrorMessage="1" sqref="H926">
      <formula1>=INDIRECT("Var_" &amp; SUBSTITUTE(SUBSTITUTE(SUBSTITUTE(SUBSTITUTE(SUBSTITUTE(SUBSTITUTE(SUBSTITUTE($G926," ","_"),"-","_"),".","_"),"&amp;","_"),"(","_"),")","_"),"/","_"))</formula1>
    </dataValidation>
    <dataValidation type="list" errorStyle="information" operator="between" allowBlank="1" showDropDown="0" showInputMessage="1" showErrorMessage="1" sqref="H2431">
      <formula1>=INDIRECT("Var_" &amp; SUBSTITUTE(SUBSTITUTE(SUBSTITUTE(SUBSTITUTE(SUBSTITUTE(SUBSTITUTE(SUBSTITUTE($G2431," ","_"),"-","_"),".","_"),"&amp;","_"),"(","_"),")","_"),"/","_"))</formula1>
    </dataValidation>
    <dataValidation type="list" errorStyle="information" operator="between" allowBlank="1" showDropDown="0" showInputMessage="1" showErrorMessage="1" sqref="H3833">
      <formula1>=INDIRECT("Var_" &amp; SUBSTITUTE(SUBSTITUTE(SUBSTITUTE(SUBSTITUTE(SUBSTITUTE(SUBSTITUTE(SUBSTITUTE($G3833," ","_"),"-","_"),".","_"),"&amp;","_"),"(","_"),")","_"),"/","_"))</formula1>
    </dataValidation>
    <dataValidation type="list" errorStyle="information" operator="between" allowBlank="1" showDropDown="0" showInputMessage="1" showErrorMessage="1" sqref="H1299">
      <formula1>=INDIRECT("Var_" &amp; SUBSTITUTE(SUBSTITUTE(SUBSTITUTE(SUBSTITUTE(SUBSTITUTE(SUBSTITUTE(SUBSTITUTE($G1299," ","_"),"-","_"),".","_"),"&amp;","_"),"(","_"),")","_"),"/","_"))</formula1>
    </dataValidation>
    <dataValidation type="list" errorStyle="information" operator="between" allowBlank="1" showDropDown="0" showInputMessage="1" showErrorMessage="1" sqref="H3024">
      <formula1>=INDIRECT("Var_" &amp; SUBSTITUTE(SUBSTITUTE(SUBSTITUTE(SUBSTITUTE(SUBSTITUTE(SUBSTITUTE(SUBSTITUTE($G3024," ","_"),"-","_"),".","_"),"&amp;","_"),"(","_"),")","_"),"/","_"))</formula1>
    </dataValidation>
    <dataValidation type="list" errorStyle="information" operator="between" allowBlank="1" showDropDown="0" showInputMessage="1" showErrorMessage="1" sqref="H2351">
      <formula1>=INDIRECT("Var_" &amp; SUBSTITUTE(SUBSTITUTE(SUBSTITUTE(SUBSTITUTE(SUBSTITUTE(SUBSTITUTE(SUBSTITUTE($G2351," ","_"),"-","_"),".","_"),"&amp;","_"),"(","_"),")","_"),"/","_"))</formula1>
    </dataValidation>
    <dataValidation type="list" errorStyle="information" operator="between" allowBlank="1" showDropDown="0" showInputMessage="1" showErrorMessage="1" sqref="H3772">
      <formula1>=INDIRECT("Var_" &amp; SUBSTITUTE(SUBSTITUTE(SUBSTITUTE(SUBSTITUTE(SUBSTITUTE(SUBSTITUTE(SUBSTITUTE($G3772," ","_"),"-","_"),".","_"),"&amp;","_"),"(","_"),")","_"),"/","_"))</formula1>
    </dataValidation>
    <dataValidation type="list" errorStyle="information" operator="between" allowBlank="1" showDropDown="0" showInputMessage="1" showErrorMessage="1" sqref="H1029">
      <formula1>=INDIRECT("Var_" &amp; SUBSTITUTE(SUBSTITUTE(SUBSTITUTE(SUBSTITUTE(SUBSTITUTE(SUBSTITUTE(SUBSTITUTE($G1029," ","_"),"-","_"),".","_"),"&amp;","_"),"(","_"),")","_"),"/","_"))</formula1>
    </dataValidation>
    <dataValidation type="list" errorStyle="information" operator="between" allowBlank="1" showDropDown="0" showInputMessage="1" showErrorMessage="1" sqref="H2890">
      <formula1>=INDIRECT("Var_" &amp; SUBSTITUTE(SUBSTITUTE(SUBSTITUTE(SUBSTITUTE(SUBSTITUTE(SUBSTITUTE(SUBSTITUTE($G2890," ","_"),"-","_"),".","_"),"&amp;","_"),"(","_"),")","_"),"/","_"))</formula1>
    </dataValidation>
    <dataValidation type="list" errorStyle="information" operator="between" allowBlank="1" showDropDown="0" showInputMessage="1" showErrorMessage="1" sqref="H253">
      <formula1>=INDIRECT("Var_" &amp; SUBSTITUTE(SUBSTITUTE(SUBSTITUTE(SUBSTITUTE(SUBSTITUTE(SUBSTITUTE(SUBSTITUTE($G253," ","_"),"-","_"),".","_"),"&amp;","_"),"(","_"),")","_"),"/","_"))</formula1>
    </dataValidation>
    <dataValidation type="list" errorStyle="information" operator="between" allowBlank="1" showDropDown="0" showInputMessage="1" showErrorMessage="1" sqref="H3984">
      <formula1>=INDIRECT("Var_" &amp; SUBSTITUTE(SUBSTITUTE(SUBSTITUTE(SUBSTITUTE(SUBSTITUTE(SUBSTITUTE(SUBSTITUTE($G3984," ","_"),"-","_"),".","_"),"&amp;","_"),"(","_"),")","_"),"/","_"))</formula1>
    </dataValidation>
    <dataValidation type="list" errorStyle="information" operator="between" allowBlank="1" showDropDown="0" showInputMessage="1" showErrorMessage="1" sqref="H3181">
      <formula1>=INDIRECT("Var_" &amp; SUBSTITUTE(SUBSTITUTE(SUBSTITUTE(SUBSTITUTE(SUBSTITUTE(SUBSTITUTE(SUBSTITUTE($G3181," ","_"),"-","_"),".","_"),"&amp;","_"),"(","_"),")","_"),"/","_"))</formula1>
    </dataValidation>
    <dataValidation type="list" errorStyle="information" operator="between" allowBlank="1" showDropDown="0" showInputMessage="1" showErrorMessage="1" sqref="H4054">
      <formula1>=INDIRECT("Var_" &amp; SUBSTITUTE(SUBSTITUTE(SUBSTITUTE(SUBSTITUTE(SUBSTITUTE(SUBSTITUTE(SUBSTITUTE($G4054," ","_"),"-","_"),".","_"),"&amp;","_"),"(","_"),")","_"),"/","_"))</formula1>
    </dataValidation>
    <dataValidation type="list" errorStyle="information" operator="between" allowBlank="1" showDropDown="0" showInputMessage="1" showErrorMessage="1" sqref="H2476">
      <formula1>=INDIRECT("Var_" &amp; SUBSTITUTE(SUBSTITUTE(SUBSTITUTE(SUBSTITUTE(SUBSTITUTE(SUBSTITUTE(SUBSTITUTE($G2476," ","_"),"-","_"),".","_"),"&amp;","_"),"(","_"),")","_"),"/","_"))</formula1>
    </dataValidation>
    <dataValidation type="list" errorStyle="information" operator="between" allowBlank="1" showDropDown="0" showInputMessage="1" showErrorMessage="1" sqref="H4655">
      <formula1>=INDIRECT("Var_" &amp; SUBSTITUTE(SUBSTITUTE(SUBSTITUTE(SUBSTITUTE(SUBSTITUTE(SUBSTITUTE(SUBSTITUTE($G4655," ","_"),"-","_"),".","_"),"&amp;","_"),"(","_"),")","_"),"/","_"))</formula1>
    </dataValidation>
    <dataValidation type="list" errorStyle="information" operator="between" allowBlank="1" showDropDown="0" showInputMessage="1" showErrorMessage="1" sqref="H4533">
      <formula1>=INDIRECT("Var_" &amp; SUBSTITUTE(SUBSTITUTE(SUBSTITUTE(SUBSTITUTE(SUBSTITUTE(SUBSTITUTE(SUBSTITUTE($G4533," ","_"),"-","_"),".","_"),"&amp;","_"),"(","_"),")","_"),"/","_"))</formula1>
    </dataValidation>
    <dataValidation type="list" errorStyle="information" operator="between" allowBlank="1" showDropDown="0" showInputMessage="1" showErrorMessage="1" sqref="H2326">
      <formula1>=INDIRECT("Var_" &amp; SUBSTITUTE(SUBSTITUTE(SUBSTITUTE(SUBSTITUTE(SUBSTITUTE(SUBSTITUTE(SUBSTITUTE($G2326," ","_"),"-","_"),".","_"),"&amp;","_"),"(","_"),")","_"),"/","_"))</formula1>
    </dataValidation>
    <dataValidation type="list" errorStyle="information" operator="between" allowBlank="1" showDropDown="0" showInputMessage="1" showErrorMessage="1" sqref="H1886">
      <formula1>=INDIRECT("Var_" &amp; SUBSTITUTE(SUBSTITUTE(SUBSTITUTE(SUBSTITUTE(SUBSTITUTE(SUBSTITUTE(SUBSTITUTE($G1886," ","_"),"-","_"),".","_"),"&amp;","_"),"(","_"),")","_"),"/","_"))</formula1>
    </dataValidation>
    <dataValidation type="list" errorStyle="information" operator="between" allowBlank="1" showDropDown="0" showInputMessage="1" showErrorMessage="1" sqref="H4670">
      <formula1>=INDIRECT("Var_" &amp; SUBSTITUTE(SUBSTITUTE(SUBSTITUTE(SUBSTITUTE(SUBSTITUTE(SUBSTITUTE(SUBSTITUTE($G4670," ","_"),"-","_"),".","_"),"&amp;","_"),"(","_"),")","_"),"/","_"))</formula1>
    </dataValidation>
    <dataValidation type="list" errorStyle="information" operator="between" allowBlank="1" showDropDown="0" showInputMessage="1" showErrorMessage="1" sqref="H1043">
      <formula1>=INDIRECT("Var_" &amp; SUBSTITUTE(SUBSTITUTE(SUBSTITUTE(SUBSTITUTE(SUBSTITUTE(SUBSTITUTE(SUBSTITUTE($G1043," ","_"),"-","_"),".","_"),"&amp;","_"),"(","_"),")","_"),"/","_"))</formula1>
    </dataValidation>
    <dataValidation type="list" errorStyle="information" operator="between" allowBlank="1" showDropDown="0" showInputMessage="1" showErrorMessage="1" sqref="H530">
      <formula1>=INDIRECT("Var_" &amp; SUBSTITUTE(SUBSTITUTE(SUBSTITUTE(SUBSTITUTE(SUBSTITUTE(SUBSTITUTE(SUBSTITUTE($G530," ","_"),"-","_"),".","_"),"&amp;","_"),"(","_"),")","_"),"/","_"))</formula1>
    </dataValidation>
    <dataValidation type="list" errorStyle="information" operator="between" allowBlank="1" showDropDown="0" showInputMessage="1" showErrorMessage="1" sqref="H2408">
      <formula1>=INDIRECT("Var_" &amp; SUBSTITUTE(SUBSTITUTE(SUBSTITUTE(SUBSTITUTE(SUBSTITUTE(SUBSTITUTE(SUBSTITUTE($G2408," ","_"),"-","_"),".","_"),"&amp;","_"),"(","_"),")","_"),"/","_"))</formula1>
    </dataValidation>
    <dataValidation type="list" errorStyle="information" operator="between" allowBlank="1" showDropDown="0" showInputMessage="1" showErrorMessage="1" sqref="H719">
      <formula1>=INDIRECT("Var_" &amp; SUBSTITUTE(SUBSTITUTE(SUBSTITUTE(SUBSTITUTE(SUBSTITUTE(SUBSTITUTE(SUBSTITUTE($G719," ","_"),"-","_"),".","_"),"&amp;","_"),"(","_"),")","_"),"/","_"))</formula1>
    </dataValidation>
    <dataValidation type="list" errorStyle="information" operator="between" allowBlank="1" showDropDown="0" showInputMessage="1" showErrorMessage="1" sqref="H4035">
      <formula1>=INDIRECT("Var_" &amp; SUBSTITUTE(SUBSTITUTE(SUBSTITUTE(SUBSTITUTE(SUBSTITUTE(SUBSTITUTE(SUBSTITUTE($G4035," ","_"),"-","_"),".","_"),"&amp;","_"),"(","_"),")","_"),"/","_"))</formula1>
    </dataValidation>
    <dataValidation type="list" errorStyle="information" operator="between" allowBlank="1" showDropDown="0" showInputMessage="1" showErrorMessage="1" sqref="H4847">
      <formula1>=INDIRECT("Var_" &amp; SUBSTITUTE(SUBSTITUTE(SUBSTITUTE(SUBSTITUTE(SUBSTITUTE(SUBSTITUTE(SUBSTITUTE($G4847," ","_"),"-","_"),".","_"),"&amp;","_"),"(","_"),")","_"),"/","_"))</formula1>
    </dataValidation>
    <dataValidation type="list" errorStyle="information" operator="between" allowBlank="1" showDropDown="0" showInputMessage="1" showErrorMessage="1" sqref="H4002">
      <formula1>=INDIRECT("Var_" &amp; SUBSTITUTE(SUBSTITUTE(SUBSTITUTE(SUBSTITUTE(SUBSTITUTE(SUBSTITUTE(SUBSTITUTE($G4002," ","_"),"-","_"),".","_"),"&amp;","_"),"(","_"),")","_"),"/","_"))</formula1>
    </dataValidation>
    <dataValidation type="list" errorStyle="information" operator="between" allowBlank="1" showDropDown="0" showInputMessage="1" showErrorMessage="1" sqref="H4208">
      <formula1>=INDIRECT("Var_" &amp; SUBSTITUTE(SUBSTITUTE(SUBSTITUTE(SUBSTITUTE(SUBSTITUTE(SUBSTITUTE(SUBSTITUTE($G4208," ","_"),"-","_"),".","_"),"&amp;","_"),"(","_"),")","_"),"/","_"))</formula1>
    </dataValidation>
    <dataValidation type="list" errorStyle="information" operator="between" allowBlank="1" showDropDown="0" showInputMessage="1" showErrorMessage="1" sqref="H1393">
      <formula1>=INDIRECT("Var_" &amp; SUBSTITUTE(SUBSTITUTE(SUBSTITUTE(SUBSTITUTE(SUBSTITUTE(SUBSTITUTE(SUBSTITUTE($G1393," ","_"),"-","_"),".","_"),"&amp;","_"),"(","_"),")","_"),"/","_"))</formula1>
    </dataValidation>
    <dataValidation type="list" errorStyle="information" operator="between" allowBlank="1" showDropDown="0" showInputMessage="1" showErrorMessage="1" sqref="H2166">
      <formula1>=INDIRECT("Var_" &amp; SUBSTITUTE(SUBSTITUTE(SUBSTITUTE(SUBSTITUTE(SUBSTITUTE(SUBSTITUTE(SUBSTITUTE($G2166," ","_"),"-","_"),".","_"),"&amp;","_"),"(","_"),")","_"),"/","_"))</formula1>
    </dataValidation>
    <dataValidation type="list" errorStyle="information" operator="between" allowBlank="1" showDropDown="0" showInputMessage="1" showErrorMessage="1" sqref="H3955">
      <formula1>=INDIRECT("Var_" &amp; SUBSTITUTE(SUBSTITUTE(SUBSTITUTE(SUBSTITUTE(SUBSTITUTE(SUBSTITUTE(SUBSTITUTE($G3955," ","_"),"-","_"),".","_"),"&amp;","_"),"(","_"),")","_"),"/","_"))</formula1>
    </dataValidation>
    <dataValidation type="list" errorStyle="information" operator="between" allowBlank="1" showDropDown="0" showInputMessage="1" showErrorMessage="1" sqref="H795">
      <formula1>=INDIRECT("Var_" &amp; SUBSTITUTE(SUBSTITUTE(SUBSTITUTE(SUBSTITUTE(SUBSTITUTE(SUBSTITUTE(SUBSTITUTE($G795," ","_"),"-","_"),".","_"),"&amp;","_"),"(","_"),")","_"),"/","_"))</formula1>
    </dataValidation>
    <dataValidation type="list" errorStyle="information" operator="between" allowBlank="1" showDropDown="0" showInputMessage="1" showErrorMessage="1" sqref="H3892">
      <formula1>=INDIRECT("Var_" &amp; SUBSTITUTE(SUBSTITUTE(SUBSTITUTE(SUBSTITUTE(SUBSTITUTE(SUBSTITUTE(SUBSTITUTE($G3892," ","_"),"-","_"),".","_"),"&amp;","_"),"(","_"),")","_"),"/","_"))</formula1>
    </dataValidation>
    <dataValidation type="list" errorStyle="information" operator="between" allowBlank="1" showDropDown="0" showInputMessage="1" showErrorMessage="1" sqref="H2379">
      <formula1>=INDIRECT("Var_" &amp; SUBSTITUTE(SUBSTITUTE(SUBSTITUTE(SUBSTITUTE(SUBSTITUTE(SUBSTITUTE(SUBSTITUTE($G2379," ","_"),"-","_"),".","_"),"&amp;","_"),"(","_"),")","_"),"/","_"))</formula1>
    </dataValidation>
    <dataValidation type="list" errorStyle="information" operator="between" allowBlank="1" showDropDown="0" showInputMessage="1" showErrorMessage="1" sqref="H141">
      <formula1>=INDIRECT("Var_" &amp; SUBSTITUTE(SUBSTITUTE(SUBSTITUTE(SUBSTITUTE(SUBSTITUTE(SUBSTITUTE(SUBSTITUTE($G141," ","_"),"-","_"),".","_"),"&amp;","_"),"(","_"),")","_"),"/","_"))</formula1>
    </dataValidation>
    <dataValidation type="list" errorStyle="information" operator="between" allowBlank="1" showDropDown="0" showInputMessage="1" showErrorMessage="1" sqref="H2168">
      <formula1>=INDIRECT("Var_" &amp; SUBSTITUTE(SUBSTITUTE(SUBSTITUTE(SUBSTITUTE(SUBSTITUTE(SUBSTITUTE(SUBSTITUTE($G2168," ","_"),"-","_"),".","_"),"&amp;","_"),"(","_"),")","_"),"/","_"))</formula1>
    </dataValidation>
    <dataValidation type="list" errorStyle="information" operator="between" allowBlank="1" showDropDown="0" showInputMessage="1" showErrorMessage="1" sqref="H1879">
      <formula1>=INDIRECT("Var_" &amp; SUBSTITUTE(SUBSTITUTE(SUBSTITUTE(SUBSTITUTE(SUBSTITUTE(SUBSTITUTE(SUBSTITUTE($G1879," ","_"),"-","_"),".","_"),"&amp;","_"),"(","_"),")","_"),"/","_"))</formula1>
    </dataValidation>
    <dataValidation type="list" errorStyle="information" operator="between" allowBlank="1" showDropDown="0" showInputMessage="1" showErrorMessage="1" sqref="H1316">
      <formula1>=INDIRECT("Var_" &amp; SUBSTITUTE(SUBSTITUTE(SUBSTITUTE(SUBSTITUTE(SUBSTITUTE(SUBSTITUTE(SUBSTITUTE($G1316," ","_"),"-","_"),".","_"),"&amp;","_"),"(","_"),")","_"),"/","_"))</formula1>
    </dataValidation>
    <dataValidation type="list" errorStyle="information" operator="between" allowBlank="1" showDropDown="0" showInputMessage="1" showErrorMessage="1" sqref="H2747">
      <formula1>=INDIRECT("Var_" &amp; SUBSTITUTE(SUBSTITUTE(SUBSTITUTE(SUBSTITUTE(SUBSTITUTE(SUBSTITUTE(SUBSTITUTE($G2747," ","_"),"-","_"),".","_"),"&amp;","_"),"(","_"),")","_"),"/","_"))</formula1>
    </dataValidation>
    <dataValidation type="list" errorStyle="information" operator="between" allowBlank="1" showDropDown="0" showInputMessage="1" showErrorMessage="1" sqref="H217">
      <formula1>=INDIRECT("Var_" &amp; SUBSTITUTE(SUBSTITUTE(SUBSTITUTE(SUBSTITUTE(SUBSTITUTE(SUBSTITUTE(SUBSTITUTE($G217," ","_"),"-","_"),".","_"),"&amp;","_"),"(","_"),")","_"),"/","_"))</formula1>
    </dataValidation>
    <dataValidation type="list" errorStyle="information" operator="between" allowBlank="1" showDropDown="0" showInputMessage="1" showErrorMessage="1" sqref="H47">
      <formula1>=INDIRECT("Var_" &amp; SUBSTITUTE(SUBSTITUTE(SUBSTITUTE(SUBSTITUTE(SUBSTITUTE(SUBSTITUTE(SUBSTITUTE($G47," ","_"),"-","_"),".","_"),"&amp;","_"),"(","_"),")","_"),"/","_"))</formula1>
    </dataValidation>
    <dataValidation type="list" errorStyle="information" operator="between" allowBlank="1" showDropDown="0" showInputMessage="1" showErrorMessage="1" sqref="H727">
      <formula1>=INDIRECT("Var_" &amp; SUBSTITUTE(SUBSTITUTE(SUBSTITUTE(SUBSTITUTE(SUBSTITUTE(SUBSTITUTE(SUBSTITUTE($G727," ","_"),"-","_"),".","_"),"&amp;","_"),"(","_"),")","_"),"/","_"))</formula1>
    </dataValidation>
    <dataValidation type="list" errorStyle="information" operator="between" allowBlank="1" showDropDown="0" showInputMessage="1" showErrorMessage="1" sqref="H517">
      <formula1>=INDIRECT("Var_" &amp; SUBSTITUTE(SUBSTITUTE(SUBSTITUTE(SUBSTITUTE(SUBSTITUTE(SUBSTITUTE(SUBSTITUTE($G517," ","_"),"-","_"),".","_"),"&amp;","_"),"(","_"),")","_"),"/","_"))</formula1>
    </dataValidation>
    <dataValidation type="list" errorStyle="information" operator="between" allowBlank="1" showDropDown="0" showInputMessage="1" showErrorMessage="1" sqref="H2232">
      <formula1>=INDIRECT("Var_" &amp; SUBSTITUTE(SUBSTITUTE(SUBSTITUTE(SUBSTITUTE(SUBSTITUTE(SUBSTITUTE(SUBSTITUTE($G2232," ","_"),"-","_"),".","_"),"&amp;","_"),"(","_"),")","_"),"/","_"))</formula1>
    </dataValidation>
    <dataValidation type="list" errorStyle="information" operator="between" allowBlank="1" showDropDown="0" showInputMessage="1" showErrorMessage="1" sqref="H4932">
      <formula1>=INDIRECT("Var_" &amp; SUBSTITUTE(SUBSTITUTE(SUBSTITUTE(SUBSTITUTE(SUBSTITUTE(SUBSTITUTE(SUBSTITUTE($G4932," ","_"),"-","_"),".","_"),"&amp;","_"),"(","_"),")","_"),"/","_"))</formula1>
    </dataValidation>
    <dataValidation type="list" errorStyle="information" operator="between" allowBlank="1" showDropDown="0" showInputMessage="1" showErrorMessage="1" sqref="H250">
      <formula1>=INDIRECT("Var_" &amp; SUBSTITUTE(SUBSTITUTE(SUBSTITUTE(SUBSTITUTE(SUBSTITUTE(SUBSTITUTE(SUBSTITUTE($G250," ","_"),"-","_"),".","_"),"&amp;","_"),"(","_"),")","_"),"/","_"))</formula1>
    </dataValidation>
    <dataValidation type="list" errorStyle="information" operator="between" allowBlank="1" showDropDown="0" showInputMessage="1" showErrorMessage="1" sqref="H1156">
      <formula1>=INDIRECT("Var_" &amp; SUBSTITUTE(SUBSTITUTE(SUBSTITUTE(SUBSTITUTE(SUBSTITUTE(SUBSTITUTE(SUBSTITUTE($G1156," ","_"),"-","_"),".","_"),"&amp;","_"),"(","_"),")","_"),"/","_"))</formula1>
    </dataValidation>
    <dataValidation type="list" errorStyle="information" operator="between" allowBlank="1" showDropDown="0" showInputMessage="1" showErrorMessage="1" sqref="H133">
      <formula1>=INDIRECT("Var_" &amp; SUBSTITUTE(SUBSTITUTE(SUBSTITUTE(SUBSTITUTE(SUBSTITUTE(SUBSTITUTE(SUBSTITUTE($G133," ","_"),"-","_"),".","_"),"&amp;","_"),"(","_"),")","_"),"/","_"))</formula1>
    </dataValidation>
    <dataValidation type="list" errorStyle="information" operator="between" allowBlank="1" showDropDown="0" showInputMessage="1" showErrorMessage="1" sqref="H1695">
      <formula1>=INDIRECT("Var_" &amp; SUBSTITUTE(SUBSTITUTE(SUBSTITUTE(SUBSTITUTE(SUBSTITUTE(SUBSTITUTE(SUBSTITUTE($G1695," ","_"),"-","_"),".","_"),"&amp;","_"),"(","_"),")","_"),"/","_"))</formula1>
    </dataValidation>
    <dataValidation type="list" errorStyle="information" operator="between" allowBlank="1" showDropDown="0" showInputMessage="1" showErrorMessage="1" sqref="H2903">
      <formula1>=INDIRECT("Var_" &amp; SUBSTITUTE(SUBSTITUTE(SUBSTITUTE(SUBSTITUTE(SUBSTITUTE(SUBSTITUTE(SUBSTITUTE($G2903," ","_"),"-","_"),".","_"),"&amp;","_"),"(","_"),")","_"),"/","_"))</formula1>
    </dataValidation>
    <dataValidation type="list" errorStyle="information" operator="between" allowBlank="1" showDropDown="0" showInputMessage="1" showErrorMessage="1" sqref="H72">
      <formula1>=INDIRECT("Var_" &amp; SUBSTITUTE(SUBSTITUTE(SUBSTITUTE(SUBSTITUTE(SUBSTITUTE(SUBSTITUTE(SUBSTITUTE($G72," ","_"),"-","_"),".","_"),"&amp;","_"),"(","_"),")","_"),"/","_"))</formula1>
    </dataValidation>
    <dataValidation type="list" errorStyle="information" operator="between" allowBlank="1" showDropDown="0" showInputMessage="1" showErrorMessage="1" sqref="H1337">
      <formula1>=INDIRECT("Var_" &amp; SUBSTITUTE(SUBSTITUTE(SUBSTITUTE(SUBSTITUTE(SUBSTITUTE(SUBSTITUTE(SUBSTITUTE($G1337," ","_"),"-","_"),".","_"),"&amp;","_"),"(","_"),")","_"),"/","_"))</formula1>
    </dataValidation>
    <dataValidation type="list" errorStyle="information" operator="between" allowBlank="1" showDropDown="0" showInputMessage="1" showErrorMessage="1" sqref="H1036">
      <formula1>=INDIRECT("Var_" &amp; SUBSTITUTE(SUBSTITUTE(SUBSTITUTE(SUBSTITUTE(SUBSTITUTE(SUBSTITUTE(SUBSTITUTE($G1036," ","_"),"-","_"),".","_"),"&amp;","_"),"(","_"),")","_"),"/","_"))</formula1>
    </dataValidation>
    <dataValidation type="list" errorStyle="information" operator="between" allowBlank="1" showDropDown="0" showInputMessage="1" showErrorMessage="1" sqref="H4377">
      <formula1>=INDIRECT("Var_" &amp; SUBSTITUTE(SUBSTITUTE(SUBSTITUTE(SUBSTITUTE(SUBSTITUTE(SUBSTITUTE(SUBSTITUTE($G4377," ","_"),"-","_"),".","_"),"&amp;","_"),"(","_"),")","_"),"/","_"))</formula1>
    </dataValidation>
    <dataValidation type="list" errorStyle="information" operator="between" allowBlank="1" showDropDown="0" showInputMessage="1" showErrorMessage="1" sqref="H338">
      <formula1>=INDIRECT("Var_" &amp; SUBSTITUTE(SUBSTITUTE(SUBSTITUTE(SUBSTITUTE(SUBSTITUTE(SUBSTITUTE(SUBSTITUTE($G338," ","_"),"-","_"),".","_"),"&amp;","_"),"(","_"),")","_"),"/","_"))</formula1>
    </dataValidation>
    <dataValidation type="list" errorStyle="information" operator="between" allowBlank="1" showDropDown="0" showInputMessage="1" showErrorMessage="1" sqref="H3087">
      <formula1>=INDIRECT("Var_" &amp; SUBSTITUTE(SUBSTITUTE(SUBSTITUTE(SUBSTITUTE(SUBSTITUTE(SUBSTITUTE(SUBSTITUTE($G3087," ","_"),"-","_"),".","_"),"&amp;","_"),"(","_"),")","_"),"/","_"))</formula1>
    </dataValidation>
    <dataValidation type="list" errorStyle="information" operator="between" allowBlank="1" showDropDown="0" showInputMessage="1" showErrorMessage="1" sqref="H274">
      <formula1>=INDIRECT("Var_" &amp; SUBSTITUTE(SUBSTITUTE(SUBSTITUTE(SUBSTITUTE(SUBSTITUTE(SUBSTITUTE(SUBSTITUTE($G274," ","_"),"-","_"),".","_"),"&amp;","_"),"(","_"),")","_"),"/","_"))</formula1>
    </dataValidation>
    <dataValidation type="list" errorStyle="information" operator="between" allowBlank="1" showDropDown="0" showInputMessage="1" showErrorMessage="1" sqref="H4483">
      <formula1>=INDIRECT("Var_" &amp; SUBSTITUTE(SUBSTITUTE(SUBSTITUTE(SUBSTITUTE(SUBSTITUTE(SUBSTITUTE(SUBSTITUTE($G4483," ","_"),"-","_"),".","_"),"&amp;","_"),"(","_"),")","_"),"/","_"))</formula1>
    </dataValidation>
    <dataValidation type="list" errorStyle="information" operator="between" allowBlank="1" showDropDown="0" showInputMessage="1" showErrorMessage="1" sqref="H1470">
      <formula1>=INDIRECT("Var_" &amp; SUBSTITUTE(SUBSTITUTE(SUBSTITUTE(SUBSTITUTE(SUBSTITUTE(SUBSTITUTE(SUBSTITUTE($G1470," ","_"),"-","_"),".","_"),"&amp;","_"),"(","_"),")","_"),"/","_"))</formula1>
    </dataValidation>
    <dataValidation type="list" errorStyle="information" operator="between" allowBlank="1" showDropDown="0" showInputMessage="1" showErrorMessage="1" sqref="H41">
      <formula1>=INDIRECT("Var_" &amp; SUBSTITUTE(SUBSTITUTE(SUBSTITUTE(SUBSTITUTE(SUBSTITUTE(SUBSTITUTE(SUBSTITUTE($G41," ","_"),"-","_"),".","_"),"&amp;","_"),"(","_"),")","_"),"/","_"))</formula1>
    </dataValidation>
    <dataValidation type="list" errorStyle="information" operator="between" allowBlank="1" showDropDown="0" showInputMessage="1" showErrorMessage="1" sqref="H3879">
      <formula1>=INDIRECT("Var_" &amp; SUBSTITUTE(SUBSTITUTE(SUBSTITUTE(SUBSTITUTE(SUBSTITUTE(SUBSTITUTE(SUBSTITUTE($G3879," ","_"),"-","_"),".","_"),"&amp;","_"),"(","_"),")","_"),"/","_"))</formula1>
    </dataValidation>
    <dataValidation type="list" errorStyle="information" operator="between" allowBlank="1" showDropDown="0" showInputMessage="1" showErrorMessage="1" sqref="H2146">
      <formula1>=INDIRECT("Var_" &amp; SUBSTITUTE(SUBSTITUTE(SUBSTITUTE(SUBSTITUTE(SUBSTITUTE(SUBSTITUTE(SUBSTITUTE($G2146," ","_"),"-","_"),".","_"),"&amp;","_"),"(","_"),")","_"),"/","_"))</formula1>
    </dataValidation>
    <dataValidation type="list" errorStyle="information" operator="between" allowBlank="1" showDropDown="0" showInputMessage="1" showErrorMessage="1" sqref="H3031">
      <formula1>=INDIRECT("Var_" &amp; SUBSTITUTE(SUBSTITUTE(SUBSTITUTE(SUBSTITUTE(SUBSTITUTE(SUBSTITUTE(SUBSTITUTE($G3031," ","_"),"-","_"),".","_"),"&amp;","_"),"(","_"),")","_"),"/","_"))</formula1>
    </dataValidation>
    <dataValidation type="list" errorStyle="information" operator="between" allowBlank="1" showDropDown="0" showInputMessage="1" showErrorMessage="1" sqref="H2640">
      <formula1>=INDIRECT("Var_" &amp; SUBSTITUTE(SUBSTITUTE(SUBSTITUTE(SUBSTITUTE(SUBSTITUTE(SUBSTITUTE(SUBSTITUTE($G2640," ","_"),"-","_"),".","_"),"&amp;","_"),"(","_"),")","_"),"/","_"))</formula1>
    </dataValidation>
    <dataValidation type="list" errorStyle="information" operator="between" allowBlank="1" showDropDown="0" showInputMessage="1" showErrorMessage="1" sqref="H1563">
      <formula1>=INDIRECT("Var_" &amp; SUBSTITUTE(SUBSTITUTE(SUBSTITUTE(SUBSTITUTE(SUBSTITUTE(SUBSTITUTE(SUBSTITUTE($G1563," ","_"),"-","_"),".","_"),"&amp;","_"),"(","_"),")","_"),"/","_"))</formula1>
    </dataValidation>
    <dataValidation type="list" errorStyle="information" operator="between" allowBlank="1" showDropDown="0" showInputMessage="1" showErrorMessage="1" sqref="H2487">
      <formula1>=INDIRECT("Var_" &amp; SUBSTITUTE(SUBSTITUTE(SUBSTITUTE(SUBSTITUTE(SUBSTITUTE(SUBSTITUTE(SUBSTITUTE($G2487," ","_"),"-","_"),".","_"),"&amp;","_"),"(","_"),")","_"),"/","_"))</formula1>
    </dataValidation>
    <dataValidation type="list" errorStyle="information" operator="between" allowBlank="1" showDropDown="0" showInputMessage="1" showErrorMessage="1" sqref="H2242">
      <formula1>=INDIRECT("Var_" &amp; SUBSTITUTE(SUBSTITUTE(SUBSTITUTE(SUBSTITUTE(SUBSTITUTE(SUBSTITUTE(SUBSTITUTE($G2242," ","_"),"-","_"),".","_"),"&amp;","_"),"(","_"),")","_"),"/","_"))</formula1>
    </dataValidation>
    <dataValidation type="list" errorStyle="information" operator="between" allowBlank="1" showDropDown="0" showInputMessage="1" showErrorMessage="1" sqref="H142">
      <formula1>=INDIRECT("Var_" &amp; SUBSTITUTE(SUBSTITUTE(SUBSTITUTE(SUBSTITUTE(SUBSTITUTE(SUBSTITUTE(SUBSTITUTE($G142," ","_"),"-","_"),".","_"),"&amp;","_"),"(","_"),")","_"),"/","_"))</formula1>
    </dataValidation>
    <dataValidation type="list" errorStyle="information" operator="between" allowBlank="1" showDropDown="0" showInputMessage="1" showErrorMessage="1" sqref="H1982">
      <formula1>=INDIRECT("Var_" &amp; SUBSTITUTE(SUBSTITUTE(SUBSTITUTE(SUBSTITUTE(SUBSTITUTE(SUBSTITUTE(SUBSTITUTE($G1982," ","_"),"-","_"),".","_"),"&amp;","_"),"(","_"),")","_"),"/","_"))</formula1>
    </dataValidation>
    <dataValidation type="list" errorStyle="information" operator="between" allowBlank="1" showDropDown="0" showInputMessage="1" showErrorMessage="1" sqref="H4345">
      <formula1>=INDIRECT("Var_" &amp; SUBSTITUTE(SUBSTITUTE(SUBSTITUTE(SUBSTITUTE(SUBSTITUTE(SUBSTITUTE(SUBSTITUTE($G4345," ","_"),"-","_"),".","_"),"&amp;","_"),"(","_"),")","_"),"/","_"))</formula1>
    </dataValidation>
    <dataValidation type="list" errorStyle="information" operator="between" allowBlank="1" showDropDown="0" showInputMessage="1" showErrorMessage="1" sqref="H4722">
      <formula1>=INDIRECT("Var_" &amp; SUBSTITUTE(SUBSTITUTE(SUBSTITUTE(SUBSTITUTE(SUBSTITUTE(SUBSTITUTE(SUBSTITUTE($G4722," ","_"),"-","_"),".","_"),"&amp;","_"),"(","_"),")","_"),"/","_"))</formula1>
    </dataValidation>
    <dataValidation type="list" errorStyle="information" operator="between" allowBlank="1" showDropDown="0" showInputMessage="1" showErrorMessage="1" sqref="H409">
      <formula1>=INDIRECT("Var_" &amp; SUBSTITUTE(SUBSTITUTE(SUBSTITUTE(SUBSTITUTE(SUBSTITUTE(SUBSTITUTE(SUBSTITUTE($G409," ","_"),"-","_"),".","_"),"&amp;","_"),"(","_"),")","_"),"/","_"))</formula1>
    </dataValidation>
    <dataValidation type="list" errorStyle="information" operator="between" allowBlank="1" showDropDown="0" showInputMessage="1" showErrorMessage="1" sqref="H1198">
      <formula1>=INDIRECT("Var_" &amp; SUBSTITUTE(SUBSTITUTE(SUBSTITUTE(SUBSTITUTE(SUBSTITUTE(SUBSTITUTE(SUBSTITUTE($G1198," ","_"),"-","_"),".","_"),"&amp;","_"),"(","_"),")","_"),"/","_"))</formula1>
    </dataValidation>
    <dataValidation type="list" errorStyle="information" operator="between" allowBlank="1" showDropDown="0" showInputMessage="1" showErrorMessage="1" sqref="H3790">
      <formula1>=INDIRECT("Var_" &amp; SUBSTITUTE(SUBSTITUTE(SUBSTITUTE(SUBSTITUTE(SUBSTITUTE(SUBSTITUTE(SUBSTITUTE($G3790," ","_"),"-","_"),".","_"),"&amp;","_"),"(","_"),")","_"),"/","_"))</formula1>
    </dataValidation>
    <dataValidation type="list" errorStyle="information" operator="between" allowBlank="1" showDropDown="0" showInputMessage="1" showErrorMessage="1" sqref="H4481">
      <formula1>=INDIRECT("Var_" &amp; SUBSTITUTE(SUBSTITUTE(SUBSTITUTE(SUBSTITUTE(SUBSTITUTE(SUBSTITUTE(SUBSTITUTE($G4481," ","_"),"-","_"),".","_"),"&amp;","_"),"(","_"),")","_"),"/","_"))</formula1>
    </dataValidation>
    <dataValidation type="list" errorStyle="information" operator="between" allowBlank="1" showDropDown="0" showInputMessage="1" showErrorMessage="1" sqref="H2449">
      <formula1>=INDIRECT("Var_" &amp; SUBSTITUTE(SUBSTITUTE(SUBSTITUTE(SUBSTITUTE(SUBSTITUTE(SUBSTITUTE(SUBSTITUTE($G2449," ","_"),"-","_"),".","_"),"&amp;","_"),"(","_"),")","_"),"/","_"))</formula1>
    </dataValidation>
    <dataValidation type="list" errorStyle="information" operator="between" allowBlank="1" showDropDown="0" showInputMessage="1" showErrorMessage="1" sqref="H1255">
      <formula1>=INDIRECT("Var_" &amp; SUBSTITUTE(SUBSTITUTE(SUBSTITUTE(SUBSTITUTE(SUBSTITUTE(SUBSTITUTE(SUBSTITUTE($G1255," ","_"),"-","_"),".","_"),"&amp;","_"),"(","_"),")","_"),"/","_"))</formula1>
    </dataValidation>
    <dataValidation type="list" errorStyle="information" operator="between" allowBlank="1" showDropDown="0" showInputMessage="1" showErrorMessage="1" sqref="H4546">
      <formula1>=INDIRECT("Var_" &amp; SUBSTITUTE(SUBSTITUTE(SUBSTITUTE(SUBSTITUTE(SUBSTITUTE(SUBSTITUTE(SUBSTITUTE($G4546," ","_"),"-","_"),".","_"),"&amp;","_"),"(","_"),")","_"),"/","_"))</formula1>
    </dataValidation>
    <dataValidation type="list" errorStyle="information" operator="between" allowBlank="1" showDropDown="0" showInputMessage="1" showErrorMessage="1" sqref="H4755">
      <formula1>=INDIRECT("Var_" &amp; SUBSTITUTE(SUBSTITUTE(SUBSTITUTE(SUBSTITUTE(SUBSTITUTE(SUBSTITUTE(SUBSTITUTE($G4755," ","_"),"-","_"),".","_"),"&amp;","_"),"(","_"),")","_"),"/","_"))</formula1>
    </dataValidation>
    <dataValidation type="list" errorStyle="information" operator="between" allowBlank="1" showDropDown="0" showInputMessage="1" showErrorMessage="1" sqref="H1963">
      <formula1>=INDIRECT("Var_" &amp; SUBSTITUTE(SUBSTITUTE(SUBSTITUTE(SUBSTITUTE(SUBSTITUTE(SUBSTITUTE(SUBSTITUTE($G1963," ","_"),"-","_"),".","_"),"&amp;","_"),"(","_"),")","_"),"/","_"))</formula1>
    </dataValidation>
    <dataValidation type="list" errorStyle="information" operator="between" allowBlank="1" showDropDown="0" showInputMessage="1" showErrorMessage="1" sqref="H4460">
      <formula1>=INDIRECT("Var_" &amp; SUBSTITUTE(SUBSTITUTE(SUBSTITUTE(SUBSTITUTE(SUBSTITUTE(SUBSTITUTE(SUBSTITUTE($G4460," ","_"),"-","_"),".","_"),"&amp;","_"),"(","_"),")","_"),"/","_"))</formula1>
    </dataValidation>
    <dataValidation type="list" errorStyle="information" operator="between" allowBlank="1" showDropDown="0" showInputMessage="1" showErrorMessage="1" sqref="H1110">
      <formula1>=INDIRECT("Var_" &amp; SUBSTITUTE(SUBSTITUTE(SUBSTITUTE(SUBSTITUTE(SUBSTITUTE(SUBSTITUTE(SUBSTITUTE($G1110," ","_"),"-","_"),".","_"),"&amp;","_"),"(","_"),")","_"),"/","_"))</formula1>
    </dataValidation>
    <dataValidation type="list" errorStyle="information" operator="between" allowBlank="1" showDropDown="0" showInputMessage="1" showErrorMessage="1" sqref="H3534">
      <formula1>=INDIRECT("Var_" &amp; SUBSTITUTE(SUBSTITUTE(SUBSTITUTE(SUBSTITUTE(SUBSTITUTE(SUBSTITUTE(SUBSTITUTE($G3534," ","_"),"-","_"),".","_"),"&amp;","_"),"(","_"),")","_"),"/","_"))</formula1>
    </dataValidation>
    <dataValidation type="list" errorStyle="information" operator="between" allowBlank="1" showDropDown="0" showInputMessage="1" showErrorMessage="1" sqref="H3072">
      <formula1>=INDIRECT("Var_" &amp; SUBSTITUTE(SUBSTITUTE(SUBSTITUTE(SUBSTITUTE(SUBSTITUTE(SUBSTITUTE(SUBSTITUTE($G3072," ","_"),"-","_"),".","_"),"&amp;","_"),"(","_"),")","_"),"/","_"))</formula1>
    </dataValidation>
    <dataValidation type="list" errorStyle="information" operator="between" allowBlank="1" showDropDown="0" showInputMessage="1" showErrorMessage="1" sqref="H3618">
      <formula1>=INDIRECT("Var_" &amp; SUBSTITUTE(SUBSTITUTE(SUBSTITUTE(SUBSTITUTE(SUBSTITUTE(SUBSTITUTE(SUBSTITUTE($G3618," ","_"),"-","_"),".","_"),"&amp;","_"),"(","_"),")","_"),"/","_"))</formula1>
    </dataValidation>
    <dataValidation type="list" errorStyle="information" operator="between" allowBlank="1" showDropDown="0" showInputMessage="1" showErrorMessage="1" sqref="H403">
      <formula1>=INDIRECT("Var_" &amp; SUBSTITUTE(SUBSTITUTE(SUBSTITUTE(SUBSTITUTE(SUBSTITUTE(SUBSTITUTE(SUBSTITUTE($G403," ","_"),"-","_"),".","_"),"&amp;","_"),"(","_"),")","_"),"/","_"))</formula1>
    </dataValidation>
    <dataValidation type="list" errorStyle="information" operator="between" allowBlank="1" showDropDown="0" showInputMessage="1" showErrorMessage="1" sqref="H794">
      <formula1>=INDIRECT("Var_" &amp; SUBSTITUTE(SUBSTITUTE(SUBSTITUTE(SUBSTITUTE(SUBSTITUTE(SUBSTITUTE(SUBSTITUTE($G794," ","_"),"-","_"),".","_"),"&amp;","_"),"(","_"),")","_"),"/","_"))</formula1>
    </dataValidation>
    <dataValidation type="list" errorStyle="information" operator="between" allowBlank="1" showDropDown="0" showInputMessage="1" showErrorMessage="1" sqref="H2771">
      <formula1>=INDIRECT("Var_" &amp; SUBSTITUTE(SUBSTITUTE(SUBSTITUTE(SUBSTITUTE(SUBSTITUTE(SUBSTITUTE(SUBSTITUTE($G2771," ","_"),"-","_"),".","_"),"&amp;","_"),"(","_"),")","_"),"/","_"))</formula1>
    </dataValidation>
    <dataValidation type="list" errorStyle="information" operator="between" allowBlank="1" showDropDown="0" showInputMessage="1" showErrorMessage="1" sqref="H3785">
      <formula1>=INDIRECT("Var_" &amp; SUBSTITUTE(SUBSTITUTE(SUBSTITUTE(SUBSTITUTE(SUBSTITUTE(SUBSTITUTE(SUBSTITUTE($G3785," ","_"),"-","_"),".","_"),"&amp;","_"),"(","_"),")","_"),"/","_"))</formula1>
    </dataValidation>
    <dataValidation type="list" errorStyle="information" operator="between" allowBlank="1" showDropDown="0" showInputMessage="1" showErrorMessage="1" sqref="H3039">
      <formula1>=INDIRECT("Var_" &amp; SUBSTITUTE(SUBSTITUTE(SUBSTITUTE(SUBSTITUTE(SUBSTITUTE(SUBSTITUTE(SUBSTITUTE($G3039," ","_"),"-","_"),".","_"),"&amp;","_"),"(","_"),")","_"),"/","_"))</formula1>
    </dataValidation>
    <dataValidation type="list" errorStyle="information" operator="between" allowBlank="1" showDropDown="0" showInputMessage="1" showErrorMessage="1" sqref="H2667">
      <formula1>=INDIRECT("Var_" &amp; SUBSTITUTE(SUBSTITUTE(SUBSTITUTE(SUBSTITUTE(SUBSTITUTE(SUBSTITUTE(SUBSTITUTE($G2667," ","_"),"-","_"),".","_"),"&amp;","_"),"(","_"),")","_"),"/","_"))</formula1>
    </dataValidation>
    <dataValidation type="list" errorStyle="information" operator="between" allowBlank="1" showDropDown="0" showInputMessage="1" showErrorMessage="1" sqref="H1278">
      <formula1>=INDIRECT("Var_" &amp; SUBSTITUTE(SUBSTITUTE(SUBSTITUTE(SUBSTITUTE(SUBSTITUTE(SUBSTITUTE(SUBSTITUTE($G1278," ","_"),"-","_"),".","_"),"&amp;","_"),"(","_"),")","_"),"/","_"))</formula1>
    </dataValidation>
    <dataValidation type="list" errorStyle="information" operator="between" allowBlank="1" showDropDown="0" showInputMessage="1" showErrorMessage="1" sqref="H273">
      <formula1>=INDIRECT("Var_" &amp; SUBSTITUTE(SUBSTITUTE(SUBSTITUTE(SUBSTITUTE(SUBSTITUTE(SUBSTITUTE(SUBSTITUTE($G273," ","_"),"-","_"),".","_"),"&amp;","_"),"(","_"),")","_"),"/","_"))</formula1>
    </dataValidation>
    <dataValidation type="list" errorStyle="information" operator="between" allowBlank="1" showDropDown="0" showInputMessage="1" showErrorMessage="1" sqref="H4682">
      <formula1>=INDIRECT("Var_" &amp; SUBSTITUTE(SUBSTITUTE(SUBSTITUTE(SUBSTITUTE(SUBSTITUTE(SUBSTITUTE(SUBSTITUTE($G4682," ","_"),"-","_"),".","_"),"&amp;","_"),"(","_"),")","_"),"/","_"))</formula1>
    </dataValidation>
    <dataValidation type="list" errorStyle="information" operator="between" allowBlank="1" showDropDown="0" showInputMessage="1" showErrorMessage="1" sqref="H2117">
      <formula1>=INDIRECT("Var_" &amp; SUBSTITUTE(SUBSTITUTE(SUBSTITUTE(SUBSTITUTE(SUBSTITUTE(SUBSTITUTE(SUBSTITUTE($G2117," ","_"),"-","_"),".","_"),"&amp;","_"),"(","_"),")","_"),"/","_"))</formula1>
    </dataValidation>
    <dataValidation type="list" errorStyle="information" operator="between" allowBlank="1" showDropDown="0" showInputMessage="1" showErrorMessage="1" sqref="H1020">
      <formula1>=INDIRECT("Var_" &amp; SUBSTITUTE(SUBSTITUTE(SUBSTITUTE(SUBSTITUTE(SUBSTITUTE(SUBSTITUTE(SUBSTITUTE($G1020," ","_"),"-","_"),".","_"),"&amp;","_"),"(","_"),")","_"),"/","_"))</formula1>
    </dataValidation>
    <dataValidation type="list" errorStyle="information" operator="between" allowBlank="1" showDropDown="0" showInputMessage="1" showErrorMessage="1" sqref="H1774">
      <formula1>=INDIRECT("Var_" &amp; SUBSTITUTE(SUBSTITUTE(SUBSTITUTE(SUBSTITUTE(SUBSTITUTE(SUBSTITUTE(SUBSTITUTE($G1774," ","_"),"-","_"),".","_"),"&amp;","_"),"(","_"),")","_"),"/","_"))</formula1>
    </dataValidation>
    <dataValidation type="list" errorStyle="information" operator="between" allowBlank="1" showDropDown="0" showInputMessage="1" showErrorMessage="1" sqref="H2660">
      <formula1>=INDIRECT("Var_" &amp; SUBSTITUTE(SUBSTITUTE(SUBSTITUTE(SUBSTITUTE(SUBSTITUTE(SUBSTITUTE(SUBSTITUTE($G2660," ","_"),"-","_"),".","_"),"&amp;","_"),"(","_"),")","_"),"/","_"))</formula1>
    </dataValidation>
    <dataValidation type="list" errorStyle="information" operator="between" allowBlank="1" showDropDown="0" showInputMessage="1" showErrorMessage="1" sqref="H2819">
      <formula1>=INDIRECT("Var_" &amp; SUBSTITUTE(SUBSTITUTE(SUBSTITUTE(SUBSTITUTE(SUBSTITUTE(SUBSTITUTE(SUBSTITUTE($G2819," ","_"),"-","_"),".","_"),"&amp;","_"),"(","_"),")","_"),"/","_"))</formula1>
    </dataValidation>
    <dataValidation type="list" errorStyle="information" operator="between" allowBlank="1" showDropDown="0" showInputMessage="1" showErrorMessage="1" sqref="H4595">
      <formula1>=INDIRECT("Var_" &amp; SUBSTITUTE(SUBSTITUTE(SUBSTITUTE(SUBSTITUTE(SUBSTITUTE(SUBSTITUTE(SUBSTITUTE($G4595," ","_"),"-","_"),".","_"),"&amp;","_"),"(","_"),")","_"),"/","_"))</formula1>
    </dataValidation>
    <dataValidation type="list" errorStyle="information" operator="between" allowBlank="1" showDropDown="0" showInputMessage="1" showErrorMessage="1" sqref="H1463">
      <formula1>=INDIRECT("Var_" &amp; SUBSTITUTE(SUBSTITUTE(SUBSTITUTE(SUBSTITUTE(SUBSTITUTE(SUBSTITUTE(SUBSTITUTE($G1463," ","_"),"-","_"),".","_"),"&amp;","_"),"(","_"),")","_"),"/","_"))</formula1>
    </dataValidation>
    <dataValidation type="list" errorStyle="information" operator="between" allowBlank="1" showDropDown="0" showInputMessage="1" showErrorMessage="1" sqref="H2722">
      <formula1>=INDIRECT("Var_" &amp; SUBSTITUTE(SUBSTITUTE(SUBSTITUTE(SUBSTITUTE(SUBSTITUTE(SUBSTITUTE(SUBSTITUTE($G2722," ","_"),"-","_"),".","_"),"&amp;","_"),"(","_"),")","_"),"/","_"))</formula1>
    </dataValidation>
    <dataValidation type="list" errorStyle="information" operator="between" allowBlank="1" showDropDown="0" showInputMessage="1" showErrorMessage="1" sqref="H4076">
      <formula1>=INDIRECT("Var_" &amp; SUBSTITUTE(SUBSTITUTE(SUBSTITUTE(SUBSTITUTE(SUBSTITUTE(SUBSTITUTE(SUBSTITUTE($G4076," ","_"),"-","_"),".","_"),"&amp;","_"),"(","_"),")","_"),"/","_"))</formula1>
    </dataValidation>
    <dataValidation type="list" errorStyle="information" operator="between" allowBlank="1" showDropDown="0" showInputMessage="1" showErrorMessage="1" sqref="H2744">
      <formula1>=INDIRECT("Var_" &amp; SUBSTITUTE(SUBSTITUTE(SUBSTITUTE(SUBSTITUTE(SUBSTITUTE(SUBSTITUTE(SUBSTITUTE($G2744," ","_"),"-","_"),".","_"),"&amp;","_"),"(","_"),")","_"),"/","_"))</formula1>
    </dataValidation>
    <dataValidation type="list" errorStyle="information" operator="between" allowBlank="1" showDropDown="0" showInputMessage="1" showErrorMessage="1" sqref="H3363">
      <formula1>=INDIRECT("Var_" &amp; SUBSTITUTE(SUBSTITUTE(SUBSTITUTE(SUBSTITUTE(SUBSTITUTE(SUBSTITUTE(SUBSTITUTE($G3363," ","_"),"-","_"),".","_"),"&amp;","_"),"(","_"),")","_"),"/","_"))</formula1>
    </dataValidation>
    <dataValidation type="list" errorStyle="information" operator="between" allowBlank="1" showDropDown="0" showInputMessage="1" showErrorMessage="1" sqref="H4830">
      <formula1>=INDIRECT("Var_" &amp; SUBSTITUTE(SUBSTITUTE(SUBSTITUTE(SUBSTITUTE(SUBSTITUTE(SUBSTITUTE(SUBSTITUTE($G4830," ","_"),"-","_"),".","_"),"&amp;","_"),"(","_"),")","_"),"/","_"))</formula1>
    </dataValidation>
    <dataValidation type="list" errorStyle="information" operator="between" allowBlank="1" showDropDown="0" showInputMessage="1" showErrorMessage="1" sqref="H1494">
      <formula1>=INDIRECT("Var_" &amp; SUBSTITUTE(SUBSTITUTE(SUBSTITUTE(SUBSTITUTE(SUBSTITUTE(SUBSTITUTE(SUBSTITUTE($G1494," ","_"),"-","_"),".","_"),"&amp;","_"),"(","_"),")","_"),"/","_"))</formula1>
    </dataValidation>
    <dataValidation type="list" errorStyle="information" operator="between" allowBlank="1" showDropDown="0" showInputMessage="1" showErrorMessage="1" sqref="H2573">
      <formula1>=INDIRECT("Var_" &amp; SUBSTITUTE(SUBSTITUTE(SUBSTITUTE(SUBSTITUTE(SUBSTITUTE(SUBSTITUTE(SUBSTITUTE($G2573," ","_"),"-","_"),".","_"),"&amp;","_"),"(","_"),")","_"),"/","_"))</formula1>
    </dataValidation>
    <dataValidation type="list" errorStyle="information" operator="between" allowBlank="1" showDropDown="0" showInputMessage="1" showErrorMessage="1" sqref="H3158">
      <formula1>=INDIRECT("Var_" &amp; SUBSTITUTE(SUBSTITUTE(SUBSTITUTE(SUBSTITUTE(SUBSTITUTE(SUBSTITUTE(SUBSTITUTE($G3158," ","_"),"-","_"),".","_"),"&amp;","_"),"(","_"),")","_"),"/","_"))</formula1>
    </dataValidation>
    <dataValidation type="list" errorStyle="information" operator="between" allowBlank="1" showDropDown="0" showInputMessage="1" showErrorMessage="1" sqref="H4239">
      <formula1>=INDIRECT("Var_" &amp; SUBSTITUTE(SUBSTITUTE(SUBSTITUTE(SUBSTITUTE(SUBSTITUTE(SUBSTITUTE(SUBSTITUTE($G4239," ","_"),"-","_"),".","_"),"&amp;","_"),"(","_"),")","_"),"/","_"))</formula1>
    </dataValidation>
    <dataValidation type="list" errorStyle="information" operator="between" allowBlank="1" showDropDown="0" showInputMessage="1" showErrorMessage="1" sqref="H3579">
      <formula1>=INDIRECT("Var_" &amp; SUBSTITUTE(SUBSTITUTE(SUBSTITUTE(SUBSTITUTE(SUBSTITUTE(SUBSTITUTE(SUBSTITUTE($G3579," ","_"),"-","_"),".","_"),"&amp;","_"),"(","_"),")","_"),"/","_"))</formula1>
    </dataValidation>
    <dataValidation type="list" errorStyle="information" operator="between" allowBlank="1" showDropDown="0" showInputMessage="1" showErrorMessage="1" sqref="H2233">
      <formula1>=INDIRECT("Var_" &amp; SUBSTITUTE(SUBSTITUTE(SUBSTITUTE(SUBSTITUTE(SUBSTITUTE(SUBSTITUTE(SUBSTITUTE($G2233," ","_"),"-","_"),".","_"),"&amp;","_"),"(","_"),")","_"),"/","_"))</formula1>
    </dataValidation>
    <dataValidation type="list" errorStyle="information" operator="between" allowBlank="1" showDropDown="0" showInputMessage="1" showErrorMessage="1" sqref="H4135">
      <formula1>=INDIRECT("Var_" &amp; SUBSTITUTE(SUBSTITUTE(SUBSTITUTE(SUBSTITUTE(SUBSTITUTE(SUBSTITUTE(SUBSTITUTE($G4135," ","_"),"-","_"),".","_"),"&amp;","_"),"(","_"),")","_"),"/","_"))</formula1>
    </dataValidation>
    <dataValidation type="list" errorStyle="information" operator="between" allowBlank="1" showDropDown="0" showInputMessage="1" showErrorMessage="1" sqref="H822">
      <formula1>=INDIRECT("Var_" &amp; SUBSTITUTE(SUBSTITUTE(SUBSTITUTE(SUBSTITUTE(SUBSTITUTE(SUBSTITUTE(SUBSTITUTE($G822," ","_"),"-","_"),".","_"),"&amp;","_"),"(","_"),")","_"),"/","_"))</formula1>
    </dataValidation>
    <dataValidation type="list" errorStyle="information" operator="between" allowBlank="1" showDropDown="0" showInputMessage="1" showErrorMessage="1" sqref="H1294">
      <formula1>=INDIRECT("Var_" &amp; SUBSTITUTE(SUBSTITUTE(SUBSTITUTE(SUBSTITUTE(SUBSTITUTE(SUBSTITUTE(SUBSTITUTE($G1294," ","_"),"-","_"),".","_"),"&amp;","_"),"(","_"),")","_"),"/","_"))</formula1>
    </dataValidation>
    <dataValidation type="list" errorStyle="information" operator="between" allowBlank="1" showDropDown="0" showInputMessage="1" showErrorMessage="1" sqref="H485">
      <formula1>=INDIRECT("Var_" &amp; SUBSTITUTE(SUBSTITUTE(SUBSTITUTE(SUBSTITUTE(SUBSTITUTE(SUBSTITUTE(SUBSTITUTE($G485," ","_"),"-","_"),".","_"),"&amp;","_"),"(","_"),")","_"),"/","_"))</formula1>
    </dataValidation>
    <dataValidation type="list" errorStyle="information" operator="between" allowBlank="1" showDropDown="0" showInputMessage="1" showErrorMessage="1" sqref="H371">
      <formula1>=INDIRECT("Var_" &amp; SUBSTITUTE(SUBSTITUTE(SUBSTITUTE(SUBSTITUTE(SUBSTITUTE(SUBSTITUTE(SUBSTITUTE($G371," ","_"),"-","_"),".","_"),"&amp;","_"),"(","_"),")","_"),"/","_"))</formula1>
    </dataValidation>
    <dataValidation type="list" errorStyle="information" operator="between" allowBlank="1" showDropDown="0" showInputMessage="1" showErrorMessage="1" sqref="H1870">
      <formula1>=INDIRECT("Var_" &amp; SUBSTITUTE(SUBSTITUTE(SUBSTITUTE(SUBSTITUTE(SUBSTITUTE(SUBSTITUTE(SUBSTITUTE($G1870," ","_"),"-","_"),".","_"),"&amp;","_"),"(","_"),")","_"),"/","_"))</formula1>
    </dataValidation>
    <dataValidation type="list" errorStyle="information" operator="between" allowBlank="1" showDropDown="0" showInputMessage="1" showErrorMessage="1" sqref="H4298">
      <formula1>=INDIRECT("Var_" &amp; SUBSTITUTE(SUBSTITUTE(SUBSTITUTE(SUBSTITUTE(SUBSTITUTE(SUBSTITUTE(SUBSTITUTE($G4298," ","_"),"-","_"),".","_"),"&amp;","_"),"(","_"),")","_"),"/","_"))</formula1>
    </dataValidation>
    <dataValidation type="list" errorStyle="information" operator="between" allowBlank="1" showDropDown="0" showInputMessage="1" showErrorMessage="1" sqref="H2739">
      <formula1>=INDIRECT("Var_" &amp; SUBSTITUTE(SUBSTITUTE(SUBSTITUTE(SUBSTITUTE(SUBSTITUTE(SUBSTITUTE(SUBSTITUTE($G2739," ","_"),"-","_"),".","_"),"&amp;","_"),"(","_"),")","_"),"/","_"))</formula1>
    </dataValidation>
    <dataValidation type="list" errorStyle="information" operator="between" allowBlank="1" showDropDown="0" showInputMessage="1" showErrorMessage="1" sqref="H3637">
      <formula1>=INDIRECT("Var_" &amp; SUBSTITUTE(SUBSTITUTE(SUBSTITUTE(SUBSTITUTE(SUBSTITUTE(SUBSTITUTE(SUBSTITUTE($G3637," ","_"),"-","_"),".","_"),"&amp;","_"),"(","_"),")","_"),"/","_"))</formula1>
    </dataValidation>
    <dataValidation type="list" errorStyle="information" operator="between" allowBlank="1" showDropDown="0" showInputMessage="1" showErrorMessage="1" sqref="H2587">
      <formula1>=INDIRECT("Var_" &amp; SUBSTITUTE(SUBSTITUTE(SUBSTITUTE(SUBSTITUTE(SUBSTITUTE(SUBSTITUTE(SUBSTITUTE($G2587," ","_"),"-","_"),".","_"),"&amp;","_"),"(","_"),")","_"),"/","_"))</formula1>
    </dataValidation>
    <dataValidation type="list" errorStyle="information" operator="between" allowBlank="1" showDropDown="0" showInputMessage="1" showErrorMessage="1" sqref="H1166">
      <formula1>=INDIRECT("Var_" &amp; SUBSTITUTE(SUBSTITUTE(SUBSTITUTE(SUBSTITUTE(SUBSTITUTE(SUBSTITUTE(SUBSTITUTE($G1166," ","_"),"-","_"),".","_"),"&amp;","_"),"(","_"),")","_"),"/","_"))</formula1>
    </dataValidation>
    <dataValidation type="list" errorStyle="information" operator="between" allowBlank="1" showDropDown="0" showInputMessage="1" showErrorMessage="1" sqref="H2018">
      <formula1>=INDIRECT("Var_" &amp; SUBSTITUTE(SUBSTITUTE(SUBSTITUTE(SUBSTITUTE(SUBSTITUTE(SUBSTITUTE(SUBSTITUTE($G2018," ","_"),"-","_"),".","_"),"&amp;","_"),"(","_"),")","_"),"/","_"))</formula1>
    </dataValidation>
    <dataValidation type="list" errorStyle="information" operator="between" allowBlank="1" showDropDown="0" showInputMessage="1" showErrorMessage="1" sqref="H225">
      <formula1>=INDIRECT("Var_" &amp; SUBSTITUTE(SUBSTITUTE(SUBSTITUTE(SUBSTITUTE(SUBSTITUTE(SUBSTITUTE(SUBSTITUTE($G225," ","_"),"-","_"),".","_"),"&amp;","_"),"(","_"),")","_"),"/","_"))</formula1>
    </dataValidation>
    <dataValidation type="list" errorStyle="information" operator="between" allowBlank="1" showDropDown="0" showInputMessage="1" showErrorMessage="1" sqref="H3500">
      <formula1>=INDIRECT("Var_" &amp; SUBSTITUTE(SUBSTITUTE(SUBSTITUTE(SUBSTITUTE(SUBSTITUTE(SUBSTITUTE(SUBSTITUTE($G3500," ","_"),"-","_"),".","_"),"&amp;","_"),"(","_"),")","_"),"/","_"))</formula1>
    </dataValidation>
    <dataValidation type="list" errorStyle="information" operator="between" allowBlank="1" showDropDown="0" showInputMessage="1" showErrorMessage="1" sqref="H4526">
      <formula1>=INDIRECT("Var_" &amp; SUBSTITUTE(SUBSTITUTE(SUBSTITUTE(SUBSTITUTE(SUBSTITUTE(SUBSTITUTE(SUBSTITUTE($G4526," ","_"),"-","_"),".","_"),"&amp;","_"),"(","_"),")","_"),"/","_"))</formula1>
    </dataValidation>
    <dataValidation type="list" errorStyle="information" operator="between" allowBlank="1" showDropDown="0" showInputMessage="1" showErrorMessage="1" sqref="H2249">
      <formula1>=INDIRECT("Var_" &amp; SUBSTITUTE(SUBSTITUTE(SUBSTITUTE(SUBSTITUTE(SUBSTITUTE(SUBSTITUTE(SUBSTITUTE($G2249," ","_"),"-","_"),".","_"),"&amp;","_"),"(","_"),")","_"),"/","_"))</formula1>
    </dataValidation>
    <dataValidation type="list" errorStyle="information" operator="between" allowBlank="1" showDropDown="0" showInputMessage="1" showErrorMessage="1" sqref="H3009">
      <formula1>=INDIRECT("Var_" &amp; SUBSTITUTE(SUBSTITUTE(SUBSTITUTE(SUBSTITUTE(SUBSTITUTE(SUBSTITUTE(SUBSTITUTE($G3009," ","_"),"-","_"),".","_"),"&amp;","_"),"(","_"),")","_"),"/","_"))</formula1>
    </dataValidation>
    <dataValidation type="list" errorStyle="information" operator="between" allowBlank="1" showDropDown="0" showInputMessage="1" showErrorMessage="1" sqref="H3856">
      <formula1>=INDIRECT("Var_" &amp; SUBSTITUTE(SUBSTITUTE(SUBSTITUTE(SUBSTITUTE(SUBSTITUTE(SUBSTITUTE(SUBSTITUTE($G3856," ","_"),"-","_"),".","_"),"&amp;","_"),"(","_"),")","_"),"/","_"))</formula1>
    </dataValidation>
    <dataValidation type="list" errorStyle="information" operator="between" allowBlank="1" showDropDown="0" showInputMessage="1" showErrorMessage="1" sqref="H238">
      <formula1>=INDIRECT("Var_" &amp; SUBSTITUTE(SUBSTITUTE(SUBSTITUTE(SUBSTITUTE(SUBSTITUTE(SUBSTITUTE(SUBSTITUTE($G238," ","_"),"-","_"),".","_"),"&amp;","_"),"(","_"),")","_"),"/","_"))</formula1>
    </dataValidation>
    <dataValidation type="list" errorStyle="information" operator="between" allowBlank="1" showDropDown="0" showInputMessage="1" showErrorMessage="1" sqref="H1510">
      <formula1>=INDIRECT("Var_" &amp; SUBSTITUTE(SUBSTITUTE(SUBSTITUTE(SUBSTITUTE(SUBSTITUTE(SUBSTITUTE(SUBSTITUTE($G1510," ","_"),"-","_"),".","_"),"&amp;","_"),"(","_"),")","_"),"/","_"))</formula1>
    </dataValidation>
    <dataValidation type="list" errorStyle="information" operator="between" allowBlank="1" showDropDown="0" showInputMessage="1" showErrorMessage="1" sqref="H2921">
      <formula1>=INDIRECT("Var_" &amp; SUBSTITUTE(SUBSTITUTE(SUBSTITUTE(SUBSTITUTE(SUBSTITUTE(SUBSTITUTE(SUBSTITUTE($G2921," ","_"),"-","_"),".","_"),"&amp;","_"),"(","_"),")","_"),"/","_"))</formula1>
    </dataValidation>
    <dataValidation type="list" errorStyle="information" operator="between" allowBlank="1" showDropDown="0" showInputMessage="1" showErrorMessage="1" sqref="H4257">
      <formula1>=INDIRECT("Var_" &amp; SUBSTITUTE(SUBSTITUTE(SUBSTITUTE(SUBSTITUTE(SUBSTITUTE(SUBSTITUTE(SUBSTITUTE($G4257," ","_"),"-","_"),".","_"),"&amp;","_"),"(","_"),")","_"),"/","_"))</formula1>
    </dataValidation>
    <dataValidation type="list" errorStyle="information" operator="between" allowBlank="1" showDropDown="0" showInputMessage="1" showErrorMessage="1" sqref="H3296">
      <formula1>=INDIRECT("Var_" &amp; SUBSTITUTE(SUBSTITUTE(SUBSTITUTE(SUBSTITUTE(SUBSTITUTE(SUBSTITUTE(SUBSTITUTE($G3296," ","_"),"-","_"),".","_"),"&amp;","_"),"(","_"),")","_"),"/","_"))</formula1>
    </dataValidation>
    <dataValidation type="list" errorStyle="information" operator="between" allowBlank="1" showDropDown="0" showInputMessage="1" showErrorMessage="1" sqref="H4421">
      <formula1>=INDIRECT("Var_" &amp; SUBSTITUTE(SUBSTITUTE(SUBSTITUTE(SUBSTITUTE(SUBSTITUTE(SUBSTITUTE(SUBSTITUTE($G4421," ","_"),"-","_"),".","_"),"&amp;","_"),"(","_"),")","_"),"/","_"))</formula1>
    </dataValidation>
    <dataValidation type="list" errorStyle="information" operator="between" allowBlank="1" showDropDown="0" showInputMessage="1" showErrorMessage="1" sqref="H3583">
      <formula1>=INDIRECT("Var_" &amp; SUBSTITUTE(SUBSTITUTE(SUBSTITUTE(SUBSTITUTE(SUBSTITUTE(SUBSTITUTE(SUBSTITUTE($G3583," ","_"),"-","_"),".","_"),"&amp;","_"),"(","_"),")","_"),"/","_"))</formula1>
    </dataValidation>
    <dataValidation type="list" errorStyle="information" operator="between" allowBlank="1" showDropDown="0" showInputMessage="1" showErrorMessage="1" sqref="H54">
      <formula1>=INDIRECT("Var_" &amp; SUBSTITUTE(SUBSTITUTE(SUBSTITUTE(SUBSTITUTE(SUBSTITUTE(SUBSTITUTE(SUBSTITUTE($G54," ","_"),"-","_"),".","_"),"&amp;","_"),"(","_"),")","_"),"/","_"))</formula1>
    </dataValidation>
    <dataValidation type="list" errorStyle="information" operator="between" allowBlank="1" showDropDown="0" showInputMessage="1" showErrorMessage="1" sqref="H2706">
      <formula1>=INDIRECT("Var_" &amp; SUBSTITUTE(SUBSTITUTE(SUBSTITUTE(SUBSTITUTE(SUBSTITUTE(SUBSTITUTE(SUBSTITUTE($G2706," ","_"),"-","_"),".","_"),"&amp;","_"),"(","_"),")","_"),"/","_"))</formula1>
    </dataValidation>
    <dataValidation type="list" errorStyle="information" operator="between" allowBlank="1" showDropDown="0" showInputMessage="1" showErrorMessage="1" sqref="H2252">
      <formula1>=INDIRECT("Var_" &amp; SUBSTITUTE(SUBSTITUTE(SUBSTITUTE(SUBSTITUTE(SUBSTITUTE(SUBSTITUTE(SUBSTITUTE($G2252," ","_"),"-","_"),".","_"),"&amp;","_"),"(","_"),")","_"),"/","_"))</formula1>
    </dataValidation>
    <dataValidation type="list" errorStyle="information" operator="between" allowBlank="1" showDropDown="0" showInputMessage="1" showErrorMessage="1" sqref="H1559">
      <formula1>=INDIRECT("Var_" &amp; SUBSTITUTE(SUBSTITUTE(SUBSTITUTE(SUBSTITUTE(SUBSTITUTE(SUBSTITUTE(SUBSTITUTE($G1559," ","_"),"-","_"),".","_"),"&amp;","_"),"(","_"),")","_"),"/","_"))</formula1>
    </dataValidation>
    <dataValidation type="list" errorStyle="information" operator="between" allowBlank="1" showDropDown="0" showInputMessage="1" showErrorMessage="1" sqref="H4951">
      <formula1>=INDIRECT("Var_" &amp; SUBSTITUTE(SUBSTITUTE(SUBSTITUTE(SUBSTITUTE(SUBSTITUTE(SUBSTITUTE(SUBSTITUTE($G4951," ","_"),"-","_"),".","_"),"&amp;","_"),"(","_"),")","_"),"/","_"))</formula1>
    </dataValidation>
    <dataValidation type="list" errorStyle="information" operator="between" allowBlank="1" showDropDown="0" showInputMessage="1" showErrorMessage="1" sqref="H3338">
      <formula1>=INDIRECT("Var_" &amp; SUBSTITUTE(SUBSTITUTE(SUBSTITUTE(SUBSTITUTE(SUBSTITUTE(SUBSTITUTE(SUBSTITUTE($G3338," ","_"),"-","_"),".","_"),"&amp;","_"),"(","_"),")","_"),"/","_"))</formula1>
    </dataValidation>
    <dataValidation type="list" errorStyle="information" operator="between" allowBlank="1" showDropDown="0" showInputMessage="1" showErrorMessage="1" sqref="H2062">
      <formula1>=INDIRECT("Var_" &amp; SUBSTITUTE(SUBSTITUTE(SUBSTITUTE(SUBSTITUTE(SUBSTITUTE(SUBSTITUTE(SUBSTITUTE($G2062," ","_"),"-","_"),".","_"),"&amp;","_"),"(","_"),")","_"),"/","_"))</formula1>
    </dataValidation>
    <dataValidation type="list" errorStyle="information" operator="between" allowBlank="1" showDropDown="0" showInputMessage="1" showErrorMessage="1" sqref="H3998">
      <formula1>=INDIRECT("Var_" &amp; SUBSTITUTE(SUBSTITUTE(SUBSTITUTE(SUBSTITUTE(SUBSTITUTE(SUBSTITUTE(SUBSTITUTE($G3998," ","_"),"-","_"),".","_"),"&amp;","_"),"(","_"),")","_"),"/","_"))</formula1>
    </dataValidation>
    <dataValidation type="list" errorStyle="information" operator="between" allowBlank="1" showDropDown="0" showInputMessage="1" showErrorMessage="1" sqref="H3159">
      <formula1>=INDIRECT("Var_" &amp; SUBSTITUTE(SUBSTITUTE(SUBSTITUTE(SUBSTITUTE(SUBSTITUTE(SUBSTITUTE(SUBSTITUTE($G3159," ","_"),"-","_"),".","_"),"&amp;","_"),"(","_"),")","_"),"/","_"))</formula1>
    </dataValidation>
    <dataValidation type="list" errorStyle="information" operator="between" allowBlank="1" showDropDown="0" showInputMessage="1" showErrorMessage="1" sqref="H1951">
      <formula1>=INDIRECT("Var_" &amp; SUBSTITUTE(SUBSTITUTE(SUBSTITUTE(SUBSTITUTE(SUBSTITUTE(SUBSTITUTE(SUBSTITUTE($G1951," ","_"),"-","_"),".","_"),"&amp;","_"),"(","_"),")","_"),"/","_"))</formula1>
    </dataValidation>
    <dataValidation type="list" errorStyle="information" operator="between" allowBlank="1" showDropDown="0" showInputMessage="1" showErrorMessage="1" sqref="H4108">
      <formula1>=INDIRECT("Var_" &amp; SUBSTITUTE(SUBSTITUTE(SUBSTITUTE(SUBSTITUTE(SUBSTITUTE(SUBSTITUTE(SUBSTITUTE($G4108," ","_"),"-","_"),".","_"),"&amp;","_"),"(","_"),")","_"),"/","_"))</formula1>
    </dataValidation>
    <dataValidation type="list" errorStyle="information" operator="between" allowBlank="1" showDropDown="0" showInputMessage="1" showErrorMessage="1" sqref="H1957">
      <formula1>=INDIRECT("Var_" &amp; SUBSTITUTE(SUBSTITUTE(SUBSTITUTE(SUBSTITUTE(SUBSTITUTE(SUBSTITUTE(SUBSTITUTE($G1957," ","_"),"-","_"),".","_"),"&amp;","_"),"(","_"),")","_"),"/","_"))</formula1>
    </dataValidation>
    <dataValidation type="list" errorStyle="information" operator="between" allowBlank="1" showDropDown="0" showInputMessage="1" showErrorMessage="1" sqref="H1836">
      <formula1>=INDIRECT("Var_" &amp; SUBSTITUTE(SUBSTITUTE(SUBSTITUTE(SUBSTITUTE(SUBSTITUTE(SUBSTITUTE(SUBSTITUTE($G1836," ","_"),"-","_"),".","_"),"&amp;","_"),"(","_"),")","_"),"/","_"))</formula1>
    </dataValidation>
    <dataValidation type="list" errorStyle="information" operator="between" allowBlank="1" showDropDown="0" showInputMessage="1" showErrorMessage="1" sqref="H4415">
      <formula1>=INDIRECT("Var_" &amp; SUBSTITUTE(SUBSTITUTE(SUBSTITUTE(SUBSTITUTE(SUBSTITUTE(SUBSTITUTE(SUBSTITUTE($G4415," ","_"),"-","_"),".","_"),"&amp;","_"),"(","_"),")","_"),"/","_"))</formula1>
    </dataValidation>
    <dataValidation type="list" errorStyle="information" operator="between" allowBlank="1" showDropDown="0" showInputMessage="1" showErrorMessage="1" sqref="H2046">
      <formula1>=INDIRECT("Var_" &amp; SUBSTITUTE(SUBSTITUTE(SUBSTITUTE(SUBSTITUTE(SUBSTITUTE(SUBSTITUTE(SUBSTITUTE($G2046," ","_"),"-","_"),".","_"),"&amp;","_"),"(","_"),")","_"),"/","_"))</formula1>
    </dataValidation>
    <dataValidation type="list" errorStyle="information" operator="between" allowBlank="1" showDropDown="0" showInputMessage="1" showErrorMessage="1" sqref="H4651">
      <formula1>=INDIRECT("Var_" &amp; SUBSTITUTE(SUBSTITUTE(SUBSTITUTE(SUBSTITUTE(SUBSTITUTE(SUBSTITUTE(SUBSTITUTE($G4651," ","_"),"-","_"),".","_"),"&amp;","_"),"(","_"),")","_"),"/","_"))</formula1>
    </dataValidation>
    <dataValidation type="list" errorStyle="information" operator="between" allowBlank="1" showDropDown="0" showInputMessage="1" showErrorMessage="1" sqref="H2912">
      <formula1>=INDIRECT("Var_" &amp; SUBSTITUTE(SUBSTITUTE(SUBSTITUTE(SUBSTITUTE(SUBSTITUTE(SUBSTITUTE(SUBSTITUTE($G2912," ","_"),"-","_"),".","_"),"&amp;","_"),"(","_"),")","_"),"/","_"))</formula1>
    </dataValidation>
    <dataValidation type="list" errorStyle="information" operator="between" allowBlank="1" showDropDown="0" showInputMessage="1" showErrorMessage="1" sqref="H4249">
      <formula1>=INDIRECT("Var_" &amp; SUBSTITUTE(SUBSTITUTE(SUBSTITUTE(SUBSTITUTE(SUBSTITUTE(SUBSTITUTE(SUBSTITUTE($G4249," ","_"),"-","_"),".","_"),"&amp;","_"),"(","_"),")","_"),"/","_"))</formula1>
    </dataValidation>
    <dataValidation type="list" errorStyle="information" operator="between" allowBlank="1" showDropDown="0" showInputMessage="1" showErrorMessage="1" sqref="H645">
      <formula1>=INDIRECT("Var_" &amp; SUBSTITUTE(SUBSTITUTE(SUBSTITUTE(SUBSTITUTE(SUBSTITUTE(SUBSTITUTE(SUBSTITUTE($G645," ","_"),"-","_"),".","_"),"&amp;","_"),"(","_"),")","_"),"/","_"))</formula1>
    </dataValidation>
    <dataValidation type="list" errorStyle="information" operator="between" allowBlank="1" showDropDown="0" showInputMessage="1" showErrorMessage="1" sqref="H682">
      <formula1>=INDIRECT("Var_" &amp; SUBSTITUTE(SUBSTITUTE(SUBSTITUTE(SUBSTITUTE(SUBSTITUTE(SUBSTITUTE(SUBSTITUTE($G682," ","_"),"-","_"),".","_"),"&amp;","_"),"(","_"),")","_"),"/","_"))</formula1>
    </dataValidation>
    <dataValidation type="list" errorStyle="information" operator="between" allowBlank="1" showDropDown="0" showInputMessage="1" showErrorMessage="1" sqref="H3036">
      <formula1>=INDIRECT("Var_" &amp; SUBSTITUTE(SUBSTITUTE(SUBSTITUTE(SUBSTITUTE(SUBSTITUTE(SUBSTITUTE(SUBSTITUTE($G3036," ","_"),"-","_"),".","_"),"&amp;","_"),"(","_"),")","_"),"/","_"))</formula1>
    </dataValidation>
    <dataValidation type="list" errorStyle="information" operator="between" allowBlank="1" showDropDown="0" showInputMessage="1" showErrorMessage="1" sqref="H4211">
      <formula1>=INDIRECT("Var_" &amp; SUBSTITUTE(SUBSTITUTE(SUBSTITUTE(SUBSTITUTE(SUBSTITUTE(SUBSTITUTE(SUBSTITUTE($G4211," ","_"),"-","_"),".","_"),"&amp;","_"),"(","_"),")","_"),"/","_"))</formula1>
    </dataValidation>
    <dataValidation type="list" errorStyle="information" operator="between" allowBlank="1" showDropDown="0" showInputMessage="1" showErrorMessage="1" sqref="H3708">
      <formula1>=INDIRECT("Var_" &amp; SUBSTITUTE(SUBSTITUTE(SUBSTITUTE(SUBSTITUTE(SUBSTITUTE(SUBSTITUTE(SUBSTITUTE($G3708," ","_"),"-","_"),".","_"),"&amp;","_"),"(","_"),")","_"),"/","_"))</formula1>
    </dataValidation>
    <dataValidation type="list" errorStyle="information" operator="between" allowBlank="1" showDropDown="0" showInputMessage="1" showErrorMessage="1" sqref="H1452">
      <formula1>=INDIRECT("Var_" &amp; SUBSTITUTE(SUBSTITUTE(SUBSTITUTE(SUBSTITUTE(SUBSTITUTE(SUBSTITUTE(SUBSTITUTE($G1452," ","_"),"-","_"),".","_"),"&amp;","_"),"(","_"),")","_"),"/","_"))</formula1>
    </dataValidation>
    <dataValidation type="list" errorStyle="information" operator="between" allowBlank="1" showDropDown="0" showInputMessage="1" showErrorMessage="1" sqref="H4501">
      <formula1>=INDIRECT("Var_" &amp; SUBSTITUTE(SUBSTITUTE(SUBSTITUTE(SUBSTITUTE(SUBSTITUTE(SUBSTITUTE(SUBSTITUTE($G4501," ","_"),"-","_"),".","_"),"&amp;","_"),"(","_"),")","_"),"/","_"))</formula1>
    </dataValidation>
    <dataValidation type="list" errorStyle="information" operator="between" allowBlank="1" showDropDown="0" showInputMessage="1" showErrorMessage="1" sqref="H901">
      <formula1>=INDIRECT("Var_" &amp; SUBSTITUTE(SUBSTITUTE(SUBSTITUTE(SUBSTITUTE(SUBSTITUTE(SUBSTITUTE(SUBSTITUTE($G901," ","_"),"-","_"),".","_"),"&amp;","_"),"(","_"),")","_"),"/","_"))</formula1>
    </dataValidation>
    <dataValidation type="list" errorStyle="information" operator="between" allowBlank="1" showDropDown="0" showInputMessage="1" showErrorMessage="1" sqref="H4543">
      <formula1>=INDIRECT("Var_" &amp; SUBSTITUTE(SUBSTITUTE(SUBSTITUTE(SUBSTITUTE(SUBSTITUTE(SUBSTITUTE(SUBSTITUTE($G4543," ","_"),"-","_"),".","_"),"&amp;","_"),"(","_"),")","_"),"/","_"))</formula1>
    </dataValidation>
    <dataValidation type="list" errorStyle="information" operator="between" allowBlank="1" showDropDown="0" showInputMessage="1" showErrorMessage="1" sqref="H526">
      <formula1>=INDIRECT("Var_" &amp; SUBSTITUTE(SUBSTITUTE(SUBSTITUTE(SUBSTITUTE(SUBSTITUTE(SUBSTITUTE(SUBSTITUTE($G526," ","_"),"-","_"),".","_"),"&amp;","_"),"(","_"),")","_"),"/","_"))</formula1>
    </dataValidation>
    <dataValidation type="list" errorStyle="information" operator="between" allowBlank="1" showDropDown="0" showInputMessage="1" showErrorMessage="1" sqref="H613">
      <formula1>=INDIRECT("Var_" &amp; SUBSTITUTE(SUBSTITUTE(SUBSTITUTE(SUBSTITUTE(SUBSTITUTE(SUBSTITUTE(SUBSTITUTE($G613," ","_"),"-","_"),".","_"),"&amp;","_"),"(","_"),")","_"),"/","_"))</formula1>
    </dataValidation>
    <dataValidation type="list" errorStyle="information" operator="between" allowBlank="1" showDropDown="0" showInputMessage="1" showErrorMessage="1" sqref="H2718">
      <formula1>=INDIRECT("Var_" &amp; SUBSTITUTE(SUBSTITUTE(SUBSTITUTE(SUBSTITUTE(SUBSTITUTE(SUBSTITUTE(SUBSTITUTE($G2718," ","_"),"-","_"),".","_"),"&amp;","_"),"(","_"),")","_"),"/","_"))</formula1>
    </dataValidation>
    <dataValidation type="list" errorStyle="information" operator="between" allowBlank="1" showDropDown="0" showInputMessage="1" showErrorMessage="1" sqref="H1675">
      <formula1>=INDIRECT("Var_" &amp; SUBSTITUTE(SUBSTITUTE(SUBSTITUTE(SUBSTITUTE(SUBSTITUTE(SUBSTITUTE(SUBSTITUTE($G1675," ","_"),"-","_"),".","_"),"&amp;","_"),"(","_"),")","_"),"/","_"))</formula1>
    </dataValidation>
    <dataValidation type="list" errorStyle="information" operator="between" allowBlank="1" showDropDown="0" showInputMessage="1" showErrorMessage="1" sqref="H2049">
      <formula1>=INDIRECT("Var_" &amp; SUBSTITUTE(SUBSTITUTE(SUBSTITUTE(SUBSTITUTE(SUBSTITUTE(SUBSTITUTE(SUBSTITUTE($G2049," ","_"),"-","_"),".","_"),"&amp;","_"),"(","_"),")","_"),"/","_"))</formula1>
    </dataValidation>
    <dataValidation type="list" errorStyle="information" operator="between" allowBlank="1" showDropDown="0" showInputMessage="1" showErrorMessage="1" sqref="H3322">
      <formula1>=INDIRECT("Var_" &amp; SUBSTITUTE(SUBSTITUTE(SUBSTITUTE(SUBSTITUTE(SUBSTITUTE(SUBSTITUTE(SUBSTITUTE($G3322," ","_"),"-","_"),".","_"),"&amp;","_"),"(","_"),")","_"),"/","_"))</formula1>
    </dataValidation>
    <dataValidation type="list" errorStyle="information" operator="between" allowBlank="1" showDropDown="0" showInputMessage="1" showErrorMessage="1" sqref="H3259">
      <formula1>=INDIRECT("Var_" &amp; SUBSTITUTE(SUBSTITUTE(SUBSTITUTE(SUBSTITUTE(SUBSTITUTE(SUBSTITUTE(SUBSTITUTE($G3259," ","_"),"-","_"),".","_"),"&amp;","_"),"(","_"),")","_"),"/","_"))</formula1>
    </dataValidation>
    <dataValidation type="list" errorStyle="information" operator="between" allowBlank="1" showDropDown="0" showInputMessage="1" showErrorMessage="1" sqref="H2473">
      <formula1>=INDIRECT("Var_" &amp; SUBSTITUTE(SUBSTITUTE(SUBSTITUTE(SUBSTITUTE(SUBSTITUTE(SUBSTITUTE(SUBSTITUTE($G2473," ","_"),"-","_"),".","_"),"&amp;","_"),"(","_"),")","_"),"/","_"))</formula1>
    </dataValidation>
    <dataValidation type="list" errorStyle="information" operator="between" allowBlank="1" showDropDown="0" showInputMessage="1" showErrorMessage="1" sqref="H2128">
      <formula1>=INDIRECT("Var_" &amp; SUBSTITUTE(SUBSTITUTE(SUBSTITUTE(SUBSTITUTE(SUBSTITUTE(SUBSTITUTE(SUBSTITUTE($G2128," ","_"),"-","_"),".","_"),"&amp;","_"),"(","_"),")","_"),"/","_"))</formula1>
    </dataValidation>
    <dataValidation type="list" errorStyle="information" operator="between" allowBlank="1" showDropDown="0" showInputMessage="1" showErrorMessage="1" sqref="H2627">
      <formula1>=INDIRECT("Var_" &amp; SUBSTITUTE(SUBSTITUTE(SUBSTITUTE(SUBSTITUTE(SUBSTITUTE(SUBSTITUTE(SUBSTITUTE($G2627," ","_"),"-","_"),".","_"),"&amp;","_"),"(","_"),")","_"),"/","_"))</formula1>
    </dataValidation>
    <dataValidation type="list" errorStyle="information" operator="between" allowBlank="1" showDropDown="0" showInputMessage="1" showErrorMessage="1" sqref="H639">
      <formula1>=INDIRECT("Var_" &amp; SUBSTITUTE(SUBSTITUTE(SUBSTITUTE(SUBSTITUTE(SUBSTITUTE(SUBSTITUTE(SUBSTITUTE($G639," ","_"),"-","_"),".","_"),"&amp;","_"),"(","_"),")","_"),"/","_"))</formula1>
    </dataValidation>
    <dataValidation type="list" errorStyle="information" operator="between" allowBlank="1" showDropDown="0" showInputMessage="1" showErrorMessage="1" sqref="H3873">
      <formula1>=INDIRECT("Var_" &amp; SUBSTITUTE(SUBSTITUTE(SUBSTITUTE(SUBSTITUTE(SUBSTITUTE(SUBSTITUTE(SUBSTITUTE($G3873," ","_"),"-","_"),".","_"),"&amp;","_"),"(","_"),")","_"),"/","_"))</formula1>
    </dataValidation>
    <dataValidation type="list" errorStyle="information" operator="between" allowBlank="1" showDropDown="0" showInputMessage="1" showErrorMessage="1" sqref="H3078">
      <formula1>=INDIRECT("Var_" &amp; SUBSTITUTE(SUBSTITUTE(SUBSTITUTE(SUBSTITUTE(SUBSTITUTE(SUBSTITUTE(SUBSTITUTE($G3078," ","_"),"-","_"),".","_"),"&amp;","_"),"(","_"),")","_"),"/","_"))</formula1>
    </dataValidation>
    <dataValidation type="list" errorStyle="information" operator="between" allowBlank="1" showDropDown="0" showInputMessage="1" showErrorMessage="1" sqref="H4808">
      <formula1>=INDIRECT("Var_" &amp; SUBSTITUTE(SUBSTITUTE(SUBSTITUTE(SUBSTITUTE(SUBSTITUTE(SUBSTITUTE(SUBSTITUTE($G4808," ","_"),"-","_"),".","_"),"&amp;","_"),"(","_"),")","_"),"/","_"))</formula1>
    </dataValidation>
    <dataValidation type="list" errorStyle="information" operator="between" allowBlank="1" showDropDown="0" showInputMessage="1" showErrorMessage="1" sqref="H2134">
      <formula1>=INDIRECT("Var_" &amp; SUBSTITUTE(SUBSTITUTE(SUBSTITUTE(SUBSTITUTE(SUBSTITUTE(SUBSTITUTE(SUBSTITUTE($G2134," ","_"),"-","_"),".","_"),"&amp;","_"),"(","_"),")","_"),"/","_"))</formula1>
    </dataValidation>
    <dataValidation type="list" errorStyle="information" operator="between" allowBlank="1" showDropDown="0" showInputMessage="1" showErrorMessage="1" sqref="H2615">
      <formula1>=INDIRECT("Var_" &amp; SUBSTITUTE(SUBSTITUTE(SUBSTITUTE(SUBSTITUTE(SUBSTITUTE(SUBSTITUTE(SUBSTITUTE($G2615," ","_"),"-","_"),".","_"),"&amp;","_"),"(","_"),")","_"),"/","_"))</formula1>
    </dataValidation>
    <dataValidation type="list" errorStyle="information" operator="between" allowBlank="1" showDropDown="0" showInputMessage="1" showErrorMessage="1" sqref="H2315">
      <formula1>=INDIRECT("Var_" &amp; SUBSTITUTE(SUBSTITUTE(SUBSTITUTE(SUBSTITUTE(SUBSTITUTE(SUBSTITUTE(SUBSTITUTE($G2315," ","_"),"-","_"),".","_"),"&amp;","_"),"(","_"),")","_"),"/","_"))</formula1>
    </dataValidation>
    <dataValidation type="list" errorStyle="information" operator="between" allowBlank="1" showDropDown="0" showInputMessage="1" showErrorMessage="1" sqref="H4500">
      <formula1>=INDIRECT("Var_" &amp; SUBSTITUTE(SUBSTITUTE(SUBSTITUTE(SUBSTITUTE(SUBSTITUTE(SUBSTITUTE(SUBSTITUTE($G4500," ","_"),"-","_"),".","_"),"&amp;","_"),"(","_"),")","_"),"/","_"))</formula1>
    </dataValidation>
    <dataValidation type="list" errorStyle="information" operator="between" allowBlank="1" showDropDown="0" showInputMessage="1" showErrorMessage="1" sqref="H1322">
      <formula1>=INDIRECT("Var_" &amp; SUBSTITUTE(SUBSTITUTE(SUBSTITUTE(SUBSTITUTE(SUBSTITUTE(SUBSTITUTE(SUBSTITUTE($G1322," ","_"),"-","_"),".","_"),"&amp;","_"),"(","_"),")","_"),"/","_"))</formula1>
    </dataValidation>
    <dataValidation type="list" errorStyle="information" operator="between" allowBlank="1" showDropDown="0" showInputMessage="1" showErrorMessage="1" sqref="H994">
      <formula1>=INDIRECT("Var_" &amp; SUBSTITUTE(SUBSTITUTE(SUBSTITUTE(SUBSTITUTE(SUBSTITUTE(SUBSTITUTE(SUBSTITUTE($G994," ","_"),"-","_"),".","_"),"&amp;","_"),"(","_"),")","_"),"/","_"))</formula1>
    </dataValidation>
    <dataValidation type="list" errorStyle="information" operator="between" allowBlank="1" showDropDown="0" showInputMessage="1" showErrorMessage="1" sqref="H4760">
      <formula1>=INDIRECT("Var_" &amp; SUBSTITUTE(SUBSTITUTE(SUBSTITUTE(SUBSTITUTE(SUBSTITUTE(SUBSTITUTE(SUBSTITUTE($G4760," ","_"),"-","_"),".","_"),"&amp;","_"),"(","_"),")","_"),"/","_"))</formula1>
    </dataValidation>
    <dataValidation type="list" errorStyle="information" operator="between" allowBlank="1" showDropDown="0" showInputMessage="1" showErrorMessage="1" sqref="H691">
      <formula1>=INDIRECT("Var_" &amp; SUBSTITUTE(SUBSTITUTE(SUBSTITUTE(SUBSTITUTE(SUBSTITUTE(SUBSTITUTE(SUBSTITUTE($G691," ","_"),"-","_"),".","_"),"&amp;","_"),"(","_"),")","_"),"/","_"))</formula1>
    </dataValidation>
    <dataValidation type="list" errorStyle="information" operator="between" allowBlank="1" showDropDown="0" showInputMessage="1" showErrorMessage="1" sqref="H3187">
      <formula1>=INDIRECT("Var_" &amp; SUBSTITUTE(SUBSTITUTE(SUBSTITUTE(SUBSTITUTE(SUBSTITUTE(SUBSTITUTE(SUBSTITUTE($G3187," ","_"),"-","_"),".","_"),"&amp;","_"),"(","_"),")","_"),"/","_"))</formula1>
    </dataValidation>
    <dataValidation type="list" errorStyle="information" operator="between" allowBlank="1" showDropDown="0" showInputMessage="1" showErrorMessage="1" sqref="H4639">
      <formula1>=INDIRECT("Var_" &amp; SUBSTITUTE(SUBSTITUTE(SUBSTITUTE(SUBSTITUTE(SUBSTITUTE(SUBSTITUTE(SUBSTITUTE($G4639," ","_"),"-","_"),".","_"),"&amp;","_"),"(","_"),")","_"),"/","_"))</formula1>
    </dataValidation>
    <dataValidation type="list" errorStyle="information" operator="between" allowBlank="1" showDropDown="0" showInputMessage="1" showErrorMessage="1" sqref="H898">
      <formula1>=INDIRECT("Var_" &amp; SUBSTITUTE(SUBSTITUTE(SUBSTITUTE(SUBSTITUTE(SUBSTITUTE(SUBSTITUTE(SUBSTITUTE($G898," ","_"),"-","_"),".","_"),"&amp;","_"),"(","_"),")","_"),"/","_"))</formula1>
    </dataValidation>
    <dataValidation type="list" errorStyle="information" operator="between" allowBlank="1" showDropDown="0" showInputMessage="1" showErrorMessage="1" sqref="H343">
      <formula1>=INDIRECT("Var_" &amp; SUBSTITUTE(SUBSTITUTE(SUBSTITUTE(SUBSTITUTE(SUBSTITUTE(SUBSTITUTE(SUBSTITUTE($G343," ","_"),"-","_"),".","_"),"&amp;","_"),"(","_"),")","_"),"/","_"))</formula1>
    </dataValidation>
    <dataValidation type="list" errorStyle="information" operator="between" allowBlank="1" showDropDown="0" showInputMessage="1" showErrorMessage="1" sqref="H103">
      <formula1>=INDIRECT("Var_" &amp; SUBSTITUTE(SUBSTITUTE(SUBSTITUTE(SUBSTITUTE(SUBSTITUTE(SUBSTITUTE(SUBSTITUTE($G103," ","_"),"-","_"),".","_"),"&amp;","_"),"(","_"),")","_"),"/","_"))</formula1>
    </dataValidation>
    <dataValidation type="list" errorStyle="information" operator="between" allowBlank="1" showDropDown="0" showInputMessage="1" showErrorMessage="1" sqref="H938">
      <formula1>=INDIRECT("Var_" &amp; SUBSTITUTE(SUBSTITUTE(SUBSTITUTE(SUBSTITUTE(SUBSTITUTE(SUBSTITUTE(SUBSTITUTE($G938," ","_"),"-","_"),".","_"),"&amp;","_"),"(","_"),")","_"),"/","_"))</formula1>
    </dataValidation>
    <dataValidation type="list" errorStyle="information" operator="between" allowBlank="1" showDropDown="0" showInputMessage="1" showErrorMessage="1" sqref="H3204">
      <formula1>=INDIRECT("Var_" &amp; SUBSTITUTE(SUBSTITUTE(SUBSTITUTE(SUBSTITUTE(SUBSTITUTE(SUBSTITUTE(SUBSTITUTE($G3204," ","_"),"-","_"),".","_"),"&amp;","_"),"(","_"),")","_"),"/","_"))</formula1>
    </dataValidation>
    <dataValidation type="list" errorStyle="information" operator="between" allowBlank="1" showDropDown="0" showInputMessage="1" showErrorMessage="1" sqref="H4465">
      <formula1>=INDIRECT("Var_" &amp; SUBSTITUTE(SUBSTITUTE(SUBSTITUTE(SUBSTITUTE(SUBSTITUTE(SUBSTITUTE(SUBSTITUTE($G4465," ","_"),"-","_"),".","_"),"&amp;","_"),"(","_"),")","_"),"/","_"))</formula1>
    </dataValidation>
    <dataValidation type="list" errorStyle="information" operator="between" allowBlank="1" showDropDown="0" showInputMessage="1" showErrorMessage="1" sqref="H4740">
      <formula1>=INDIRECT("Var_" &amp; SUBSTITUTE(SUBSTITUTE(SUBSTITUTE(SUBSTITUTE(SUBSTITUTE(SUBSTITUTE(SUBSTITUTE($G4740," ","_"),"-","_"),".","_"),"&amp;","_"),"(","_"),")","_"),"/","_"))</formula1>
    </dataValidation>
    <dataValidation type="list" errorStyle="information" operator="between" allowBlank="1" showDropDown="0" showInputMessage="1" showErrorMessage="1" sqref="H3239">
      <formula1>=INDIRECT("Var_" &amp; SUBSTITUTE(SUBSTITUTE(SUBSTITUTE(SUBSTITUTE(SUBSTITUTE(SUBSTITUTE(SUBSTITUTE($G3239," ","_"),"-","_"),".","_"),"&amp;","_"),"(","_"),")","_"),"/","_"))</formula1>
    </dataValidation>
    <dataValidation type="list" errorStyle="information" operator="between" allowBlank="1" showDropDown="0" showInputMessage="1" showErrorMessage="1" sqref="H2029">
      <formula1>=INDIRECT("Var_" &amp; SUBSTITUTE(SUBSTITUTE(SUBSTITUTE(SUBSTITUTE(SUBSTITUTE(SUBSTITUTE(SUBSTITUTE($G2029," ","_"),"-","_"),".","_"),"&amp;","_"),"(","_"),")","_"),"/","_"))</formula1>
    </dataValidation>
    <dataValidation type="list" errorStyle="information" operator="between" allowBlank="1" showDropDown="0" showInputMessage="1" showErrorMessage="1" sqref="H1568">
      <formula1>=INDIRECT("Var_" &amp; SUBSTITUTE(SUBSTITUTE(SUBSTITUTE(SUBSTITUTE(SUBSTITUTE(SUBSTITUTE(SUBSTITUTE($G1568," ","_"),"-","_"),".","_"),"&amp;","_"),"(","_"),")","_"),"/","_"))</formula1>
    </dataValidation>
    <dataValidation type="list" errorStyle="information" operator="between" allowBlank="1" showDropDown="0" showInputMessage="1" showErrorMessage="1" sqref="H1948">
      <formula1>=INDIRECT("Var_" &amp; SUBSTITUTE(SUBSTITUTE(SUBSTITUTE(SUBSTITUTE(SUBSTITUTE(SUBSTITUTE(SUBSTITUTE($G1948," ","_"),"-","_"),".","_"),"&amp;","_"),"(","_"),")","_"),"/","_"))</formula1>
    </dataValidation>
    <dataValidation type="list" errorStyle="information" operator="between" allowBlank="1" showDropDown="0" showInputMessage="1" showErrorMessage="1" sqref="H2188">
      <formula1>=INDIRECT("Var_" &amp; SUBSTITUTE(SUBSTITUTE(SUBSTITUTE(SUBSTITUTE(SUBSTITUTE(SUBSTITUTE(SUBSTITUTE($G2188," ","_"),"-","_"),".","_"),"&amp;","_"),"(","_"),")","_"),"/","_"))</formula1>
    </dataValidation>
    <dataValidation type="list" errorStyle="information" operator="between" allowBlank="1" showDropDown="0" showInputMessage="1" showErrorMessage="1" sqref="H1238">
      <formula1>=INDIRECT("Var_" &amp; SUBSTITUTE(SUBSTITUTE(SUBSTITUTE(SUBSTITUTE(SUBSTITUTE(SUBSTITUTE(SUBSTITUTE($G1238," ","_"),"-","_"),".","_"),"&amp;","_"),"(","_"),")","_"),"/","_"))</formula1>
    </dataValidation>
    <dataValidation type="list" errorStyle="information" operator="between" allowBlank="1" showDropDown="0" showInputMessage="1" showErrorMessage="1" sqref="H1033">
      <formula1>=INDIRECT("Var_" &amp; SUBSTITUTE(SUBSTITUTE(SUBSTITUTE(SUBSTITUTE(SUBSTITUTE(SUBSTITUTE(SUBSTITUTE($G1033," ","_"),"-","_"),".","_"),"&amp;","_"),"(","_"),")","_"),"/","_"))</formula1>
    </dataValidation>
    <dataValidation type="list" errorStyle="information" operator="between" allowBlank="1" showDropDown="0" showInputMessage="1" showErrorMessage="1" sqref="H3876">
      <formula1>=INDIRECT("Var_" &amp; SUBSTITUTE(SUBSTITUTE(SUBSTITUTE(SUBSTITUTE(SUBSTITUTE(SUBSTITUTE(SUBSTITUTE($G3876," ","_"),"-","_"),".","_"),"&amp;","_"),"(","_"),")","_"),"/","_"))</formula1>
    </dataValidation>
    <dataValidation type="list" errorStyle="information" operator="between" allowBlank="1" showDropDown="0" showInputMessage="1" showErrorMessage="1" sqref="H3916">
      <formula1>=INDIRECT("Var_" &amp; SUBSTITUTE(SUBSTITUTE(SUBSTITUTE(SUBSTITUTE(SUBSTITUTE(SUBSTITUTE(SUBSTITUTE($G3916," ","_"),"-","_"),".","_"),"&amp;","_"),"(","_"),")","_"),"/","_"))</formula1>
    </dataValidation>
    <dataValidation type="list" errorStyle="information" operator="between" allowBlank="1" showDropDown="0" showInputMessage="1" showErrorMessage="1" sqref="H4480">
      <formula1>=INDIRECT("Var_" &amp; SUBSTITUTE(SUBSTITUTE(SUBSTITUTE(SUBSTITUTE(SUBSTITUTE(SUBSTITUTE(SUBSTITUTE($G4480," ","_"),"-","_"),".","_"),"&amp;","_"),"(","_"),")","_"),"/","_"))</formula1>
    </dataValidation>
    <dataValidation type="list" errorStyle="information" operator="between" allowBlank="1" showDropDown="0" showInputMessage="1" showErrorMessage="1" sqref="H662">
      <formula1>=INDIRECT("Var_" &amp; SUBSTITUTE(SUBSTITUTE(SUBSTITUTE(SUBSTITUTE(SUBSTITUTE(SUBSTITUTE(SUBSTITUTE($G662," ","_"),"-","_"),".","_"),"&amp;","_"),"(","_"),")","_"),"/","_"))</formula1>
    </dataValidation>
    <dataValidation type="list" errorStyle="information" operator="between" allowBlank="1" showDropDown="0" showInputMessage="1" showErrorMessage="1" sqref="H1926">
      <formula1>=INDIRECT("Var_" &amp; SUBSTITUTE(SUBSTITUTE(SUBSTITUTE(SUBSTITUTE(SUBSTITUTE(SUBSTITUTE(SUBSTITUTE($G1926," ","_"),"-","_"),".","_"),"&amp;","_"),"(","_"),")","_"),"/","_"))</formula1>
    </dataValidation>
    <dataValidation type="list" errorStyle="information" operator="between" allowBlank="1" showDropDown="0" showInputMessage="1" showErrorMessage="1" sqref="H3711">
      <formula1>=INDIRECT("Var_" &amp; SUBSTITUTE(SUBSTITUTE(SUBSTITUTE(SUBSTITUTE(SUBSTITUTE(SUBSTITUTE(SUBSTITUTE($G3711," ","_"),"-","_"),".","_"),"&amp;","_"),"(","_"),")","_"),"/","_"))</formula1>
    </dataValidation>
    <dataValidation type="list" errorStyle="information" operator="between" allowBlank="1" showDropDown="0" showInputMessage="1" showErrorMessage="1" sqref="H2255">
      <formula1>=INDIRECT("Var_" &amp; SUBSTITUTE(SUBSTITUTE(SUBSTITUTE(SUBSTITUTE(SUBSTITUTE(SUBSTITUTE(SUBSTITUTE($G2255," ","_"),"-","_"),".","_"),"&amp;","_"),"(","_"),")","_"),"/","_"))</formula1>
    </dataValidation>
    <dataValidation type="list" errorStyle="information" operator="between" allowBlank="1" showDropDown="0" showInputMessage="1" showErrorMessage="1" sqref="H127">
      <formula1>=INDIRECT("Var_" &amp; SUBSTITUTE(SUBSTITUTE(SUBSTITUTE(SUBSTITUTE(SUBSTITUTE(SUBSTITUTE(SUBSTITUTE($G127," ","_"),"-","_"),".","_"),"&amp;","_"),"(","_"),")","_"),"/","_"))</formula1>
    </dataValidation>
    <dataValidation type="list" errorStyle="information" operator="between" allowBlank="1" showDropDown="0" showInputMessage="1" showErrorMessage="1" sqref="H4981">
      <formula1>=INDIRECT("Var_" &amp; SUBSTITUTE(SUBSTITUTE(SUBSTITUTE(SUBSTITUTE(SUBSTITUTE(SUBSTITUTE(SUBSTITUTE($G4981," ","_"),"-","_"),".","_"),"&amp;","_"),"(","_"),")","_"),"/","_"))</formula1>
    </dataValidation>
    <dataValidation type="list" errorStyle="information" operator="between" allowBlank="1" showDropDown="0" showInputMessage="1" showErrorMessage="1" sqref="H436">
      <formula1>=INDIRECT("Var_" &amp; SUBSTITUTE(SUBSTITUTE(SUBSTITUTE(SUBSTITUTE(SUBSTITUTE(SUBSTITUTE(SUBSTITUTE($G436," ","_"),"-","_"),".","_"),"&amp;","_"),"(","_"),")","_"),"/","_"))</formula1>
    </dataValidation>
    <dataValidation type="list" errorStyle="information" operator="between" allowBlank="1" showDropDown="0" showInputMessage="1" showErrorMessage="1" sqref="H4647">
      <formula1>=INDIRECT("Var_" &amp; SUBSTITUTE(SUBSTITUTE(SUBSTITUTE(SUBSTITUTE(SUBSTITUTE(SUBSTITUTE(SUBSTITUTE($G4647," ","_"),"-","_"),".","_"),"&amp;","_"),"(","_"),")","_"),"/","_"))</formula1>
    </dataValidation>
    <dataValidation type="list" errorStyle="information" operator="between" allowBlank="1" showDropDown="0" showInputMessage="1" showErrorMessage="1" sqref="H698">
      <formula1>=INDIRECT("Var_" &amp; SUBSTITUTE(SUBSTITUTE(SUBSTITUTE(SUBSTITUTE(SUBSTITUTE(SUBSTITUTE(SUBSTITUTE($G698," ","_"),"-","_"),".","_"),"&amp;","_"),"(","_"),")","_"),"/","_"))</formula1>
    </dataValidation>
    <dataValidation type="list" errorStyle="information" operator="between" allowBlank="1" showDropDown="0" showInputMessage="1" showErrorMessage="1" sqref="H2141">
      <formula1>=INDIRECT("Var_" &amp; SUBSTITUTE(SUBSTITUTE(SUBSTITUTE(SUBSTITUTE(SUBSTITUTE(SUBSTITUTE(SUBSTITUTE($G2141," ","_"),"-","_"),".","_"),"&amp;","_"),"(","_"),")","_"),"/","_"))</formula1>
    </dataValidation>
    <dataValidation type="list" errorStyle="information" operator="between" allowBlank="1" showDropDown="0" showInputMessage="1" showErrorMessage="1" sqref="H1815">
      <formula1>=INDIRECT("Var_" &amp; SUBSTITUTE(SUBSTITUTE(SUBSTITUTE(SUBSTITUTE(SUBSTITUTE(SUBSTITUTE(SUBSTITUTE($G1815," ","_"),"-","_"),".","_"),"&amp;","_"),"(","_"),")","_"),"/","_"))</formula1>
    </dataValidation>
    <dataValidation type="list" errorStyle="information" operator="between" allowBlank="1" showDropDown="0" showInputMessage="1" showErrorMessage="1" sqref="H4252">
      <formula1>=INDIRECT("Var_" &amp; SUBSTITUTE(SUBSTITUTE(SUBSTITUTE(SUBSTITUTE(SUBSTITUTE(SUBSTITUTE(SUBSTITUTE($G4252," ","_"),"-","_"),".","_"),"&amp;","_"),"(","_"),")","_"),"/","_"))</formula1>
    </dataValidation>
    <dataValidation type="list" errorStyle="information" operator="between" allowBlank="1" showDropDown="0" showInputMessage="1" showErrorMessage="1" sqref="H187">
      <formula1>=INDIRECT("Var_" &amp; SUBSTITUTE(SUBSTITUTE(SUBSTITUTE(SUBSTITUTE(SUBSTITUTE(SUBSTITUTE(SUBSTITUTE($G187," ","_"),"-","_"),".","_"),"&amp;","_"),"(","_"),")","_"),"/","_"))</formula1>
    </dataValidation>
    <dataValidation type="list" errorStyle="information" operator="between" allowBlank="1" showDropDown="0" showInputMessage="1" showErrorMessage="1" sqref="H2520">
      <formula1>=INDIRECT("Var_" &amp; SUBSTITUTE(SUBSTITUTE(SUBSTITUTE(SUBSTITUTE(SUBSTITUTE(SUBSTITUTE(SUBSTITUTE($G2520," ","_"),"-","_"),".","_"),"&amp;","_"),"(","_"),")","_"),"/","_"))</formula1>
    </dataValidation>
    <dataValidation type="list" errorStyle="information" operator="between" allowBlank="1" showDropDown="0" showInputMessage="1" showErrorMessage="1" sqref="H3465">
      <formula1>=INDIRECT("Var_" &amp; SUBSTITUTE(SUBSTITUTE(SUBSTITUTE(SUBSTITUTE(SUBSTITUTE(SUBSTITUTE(SUBSTITUTE($G3465," ","_"),"-","_"),".","_"),"&amp;","_"),"(","_"),")","_"),"/","_"))</formula1>
    </dataValidation>
    <dataValidation type="list" errorStyle="information" operator="between" allowBlank="1" showDropDown="0" showInputMessage="1" showErrorMessage="1" sqref="H2851">
      <formula1>=INDIRECT("Var_" &amp; SUBSTITUTE(SUBSTITUTE(SUBSTITUTE(SUBSTITUTE(SUBSTITUTE(SUBSTITUTE(SUBSTITUTE($G2851," ","_"),"-","_"),".","_"),"&amp;","_"),"(","_"),")","_"),"/","_"))</formula1>
    </dataValidation>
    <dataValidation type="list" errorStyle="information" operator="between" allowBlank="1" showDropDown="0" showInputMessage="1" showErrorMessage="1" sqref="H1839">
      <formula1>=INDIRECT("Var_" &amp; SUBSTITUTE(SUBSTITUTE(SUBSTITUTE(SUBSTITUTE(SUBSTITUTE(SUBSTITUTE(SUBSTITUTE($G1839," ","_"),"-","_"),".","_"),"&amp;","_"),"(","_"),")","_"),"/","_"))</formula1>
    </dataValidation>
    <dataValidation type="list" errorStyle="information" operator="between" allowBlank="1" showDropDown="0" showInputMessage="1" showErrorMessage="1" sqref="H433">
      <formula1>=INDIRECT("Var_" &amp; SUBSTITUTE(SUBSTITUTE(SUBSTITUTE(SUBSTITUTE(SUBSTITUTE(SUBSTITUTE(SUBSTITUTE($G433," ","_"),"-","_"),".","_"),"&amp;","_"),"(","_"),")","_"),"/","_"))</formula1>
    </dataValidation>
    <dataValidation type="list" errorStyle="information" operator="between" allowBlank="1" showDropDown="0" showInputMessage="1" showErrorMessage="1" sqref="H132">
      <formula1>=INDIRECT("Var_" &amp; SUBSTITUTE(SUBSTITUTE(SUBSTITUTE(SUBSTITUTE(SUBSTITUTE(SUBSTITUTE(SUBSTITUTE($G132," ","_"),"-","_"),".","_"),"&amp;","_"),"(","_"),")","_"),"/","_"))</formula1>
    </dataValidation>
    <dataValidation type="list" errorStyle="information" operator="between" allowBlank="1" showDropDown="0" showInputMessage="1" showErrorMessage="1" sqref="H2913">
      <formula1>=INDIRECT("Var_" &amp; SUBSTITUTE(SUBSTITUTE(SUBSTITUTE(SUBSTITUTE(SUBSTITUTE(SUBSTITUTE(SUBSTITUTE($G2913," ","_"),"-","_"),".","_"),"&amp;","_"),"(","_"),")","_"),"/","_"))</formula1>
    </dataValidation>
    <dataValidation type="list" errorStyle="information" operator="between" allowBlank="1" showDropDown="0" showInputMessage="1" showErrorMessage="1" sqref="H4243">
      <formula1>=INDIRECT("Var_" &amp; SUBSTITUTE(SUBSTITUTE(SUBSTITUTE(SUBSTITUTE(SUBSTITUTE(SUBSTITUTE(SUBSTITUTE($G4243," ","_"),"-","_"),".","_"),"&amp;","_"),"(","_"),")","_"),"/","_"))</formula1>
    </dataValidation>
    <dataValidation type="list" errorStyle="information" operator="between" allowBlank="1" showDropDown="0" showInputMessage="1" showErrorMessage="1" sqref="H2115">
      <formula1>=INDIRECT("Var_" &amp; SUBSTITUTE(SUBSTITUTE(SUBSTITUTE(SUBSTITUTE(SUBSTITUTE(SUBSTITUTE(SUBSTITUTE($G2115," ","_"),"-","_"),".","_"),"&amp;","_"),"(","_"),")","_"),"/","_"))</formula1>
    </dataValidation>
    <dataValidation type="list" errorStyle="information" operator="between" allowBlank="1" showDropDown="0" showInputMessage="1" showErrorMessage="1" sqref="H1928">
      <formula1>=INDIRECT("Var_" &amp; SUBSTITUTE(SUBSTITUTE(SUBSTITUTE(SUBSTITUTE(SUBSTITUTE(SUBSTITUTE(SUBSTITUTE($G1928," ","_"),"-","_"),".","_"),"&amp;","_"),"(","_"),")","_"),"/","_"))</formula1>
    </dataValidation>
    <dataValidation type="list" errorStyle="information" operator="between" allowBlank="1" showDropDown="0" showInputMessage="1" showErrorMessage="1" sqref="H2925">
      <formula1>=INDIRECT("Var_" &amp; SUBSTITUTE(SUBSTITUTE(SUBSTITUTE(SUBSTITUTE(SUBSTITUTE(SUBSTITUTE(SUBSTITUTE($G2925," ","_"),"-","_"),".","_"),"&amp;","_"),"(","_"),")","_"),"/","_"))</formula1>
    </dataValidation>
    <dataValidation type="list" errorStyle="information" operator="between" allowBlank="1" showDropDown="0" showInputMessage="1" showErrorMessage="1" sqref="H3196">
      <formula1>=INDIRECT("Var_" &amp; SUBSTITUTE(SUBSTITUTE(SUBSTITUTE(SUBSTITUTE(SUBSTITUTE(SUBSTITUTE(SUBSTITUTE($G3196," ","_"),"-","_"),".","_"),"&amp;","_"),"(","_"),")","_"),"/","_"))</formula1>
    </dataValidation>
    <dataValidation type="list" errorStyle="information" operator="between" allowBlank="1" showDropDown="0" showInputMessage="1" showErrorMessage="1" sqref="H4540">
      <formula1>=INDIRECT("Var_" &amp; SUBSTITUTE(SUBSTITUTE(SUBSTITUTE(SUBSTITUTE(SUBSTITUTE(SUBSTITUTE(SUBSTITUTE($G4540," ","_"),"-","_"),".","_"),"&amp;","_"),"(","_"),")","_"),"/","_"))</formula1>
    </dataValidation>
    <dataValidation type="list" errorStyle="information" operator="between" allowBlank="1" showDropDown="0" showInputMessage="1" showErrorMessage="1" sqref="H2386">
      <formula1>=INDIRECT("Var_" &amp; SUBSTITUTE(SUBSTITUTE(SUBSTITUTE(SUBSTITUTE(SUBSTITUTE(SUBSTITUTE(SUBSTITUTE($G2386," ","_"),"-","_"),".","_"),"&amp;","_"),"(","_"),")","_"),"/","_"))</formula1>
    </dataValidation>
    <dataValidation type="list" errorStyle="information" operator="between" allowBlank="1" showDropDown="0" showInputMessage="1" showErrorMessage="1" sqref="H3075">
      <formula1>=INDIRECT("Var_" &amp; SUBSTITUTE(SUBSTITUTE(SUBSTITUTE(SUBSTITUTE(SUBSTITUTE(SUBSTITUTE(SUBSTITUTE($G3075," ","_"),"-","_"),".","_"),"&amp;","_"),"(","_"),")","_"),"/","_"))</formula1>
    </dataValidation>
    <dataValidation type="list" errorStyle="information" operator="between" allowBlank="1" showDropDown="0" showInputMessage="1" showErrorMessage="1" sqref="H2293">
      <formula1>=INDIRECT("Var_" &amp; SUBSTITUTE(SUBSTITUTE(SUBSTITUTE(SUBSTITUTE(SUBSTITUTE(SUBSTITUTE(SUBSTITUTE($G2293," ","_"),"-","_"),".","_"),"&amp;","_"),"(","_"),")","_"),"/","_"))</formula1>
    </dataValidation>
    <dataValidation type="list" errorStyle="information" operator="between" allowBlank="1" showDropDown="0" showInputMessage="1" showErrorMessage="1" sqref="H3903">
      <formula1>=INDIRECT("Var_" &amp; SUBSTITUTE(SUBSTITUTE(SUBSTITUTE(SUBSTITUTE(SUBSTITUTE(SUBSTITUTE(SUBSTITUTE($G3903," ","_"),"-","_"),".","_"),"&amp;","_"),"(","_"),")","_"),"/","_"))</formula1>
    </dataValidation>
    <dataValidation type="list" errorStyle="information" operator="between" allowBlank="1" showDropDown="0" showInputMessage="1" showErrorMessage="1" sqref="H4196">
      <formula1>=INDIRECT("Var_" &amp; SUBSTITUTE(SUBSTITUTE(SUBSTITUTE(SUBSTITUTE(SUBSTITUTE(SUBSTITUTE(SUBSTITUTE($G4196," ","_"),"-","_"),".","_"),"&amp;","_"),"(","_"),")","_"),"/","_"))</formula1>
    </dataValidation>
    <dataValidation type="list" errorStyle="information" operator="between" allowBlank="1" showDropDown="0" showInputMessage="1" showErrorMessage="1" sqref="H4177">
      <formula1>=INDIRECT("Var_" &amp; SUBSTITUTE(SUBSTITUTE(SUBSTITUTE(SUBSTITUTE(SUBSTITUTE(SUBSTITUTE(SUBSTITUTE($G4177," ","_"),"-","_"),".","_"),"&amp;","_"),"(","_"),")","_"),"/","_"))</formula1>
    </dataValidation>
    <dataValidation type="list" errorStyle="information" operator="between" allowBlank="1" showDropDown="0" showInputMessage="1" showErrorMessage="1" sqref="H1930">
      <formula1>=INDIRECT("Var_" &amp; SUBSTITUTE(SUBSTITUTE(SUBSTITUTE(SUBSTITUTE(SUBSTITUTE(SUBSTITUTE(SUBSTITUTE($G1930," ","_"),"-","_"),".","_"),"&amp;","_"),"(","_"),")","_"),"/","_"))</formula1>
    </dataValidation>
    <dataValidation type="list" errorStyle="information" operator="between" allowBlank="1" showDropDown="0" showInputMessage="1" showErrorMessage="1" sqref="H3414">
      <formula1>=INDIRECT("Var_" &amp; SUBSTITUTE(SUBSTITUTE(SUBSTITUTE(SUBSTITUTE(SUBSTITUTE(SUBSTITUTE(SUBSTITUTE($G3414," ","_"),"-","_"),".","_"),"&amp;","_"),"(","_"),")","_"),"/","_"))</formula1>
    </dataValidation>
    <dataValidation type="list" errorStyle="information" operator="between" allowBlank="1" showDropDown="0" showInputMessage="1" showErrorMessage="1" sqref="H2556">
      <formula1>=INDIRECT("Var_" &amp; SUBSTITUTE(SUBSTITUTE(SUBSTITUTE(SUBSTITUTE(SUBSTITUTE(SUBSTITUTE(SUBSTITUTE($G2556," ","_"),"-","_"),".","_"),"&amp;","_"),"(","_"),")","_"),"/","_"))</formula1>
    </dataValidation>
    <dataValidation type="list" errorStyle="information" operator="between" allowBlank="1" showDropDown="0" showInputMessage="1" showErrorMessage="1" sqref="H2474">
      <formula1>=INDIRECT("Var_" &amp; SUBSTITUTE(SUBSTITUTE(SUBSTITUTE(SUBSTITUTE(SUBSTITUTE(SUBSTITUTE(SUBSTITUTE($G2474," ","_"),"-","_"),".","_"),"&amp;","_"),"(","_"),")","_"),"/","_"))</formula1>
    </dataValidation>
    <dataValidation type="list" errorStyle="information" operator="between" allowBlank="1" showDropDown="0" showInputMessage="1" showErrorMessage="1" sqref="H2411">
      <formula1>=INDIRECT("Var_" &amp; SUBSTITUTE(SUBSTITUTE(SUBSTITUTE(SUBSTITUTE(SUBSTITUTE(SUBSTITUTE(SUBSTITUTE($G2411," ","_"),"-","_"),".","_"),"&amp;","_"),"(","_"),")","_"),"/","_"))</formula1>
    </dataValidation>
    <dataValidation type="list" errorStyle="information" operator="between" allowBlank="1" showDropDown="0" showInputMessage="1" showErrorMessage="1" sqref="H1664">
      <formula1>=INDIRECT("Var_" &amp; SUBSTITUTE(SUBSTITUTE(SUBSTITUTE(SUBSTITUTE(SUBSTITUTE(SUBSTITUTE(SUBSTITUTE($G1664," ","_"),"-","_"),".","_"),"&amp;","_"),"(","_"),")","_"),"/","_"))</formula1>
    </dataValidation>
    <dataValidation type="list" errorStyle="information" operator="between" allowBlank="1" showDropDown="0" showInputMessage="1" showErrorMessage="1" sqref="H4307">
      <formula1>=INDIRECT("Var_" &amp; SUBSTITUTE(SUBSTITUTE(SUBSTITUTE(SUBSTITUTE(SUBSTITUTE(SUBSTITUTE(SUBSTITUTE($G4307," ","_"),"-","_"),".","_"),"&amp;","_"),"(","_"),")","_"),"/","_"))</formula1>
    </dataValidation>
    <dataValidation type="list" errorStyle="information" operator="between" allowBlank="1" showDropDown="0" showInputMessage="1" showErrorMessage="1" sqref="H466">
      <formula1>=INDIRECT("Var_" &amp; SUBSTITUTE(SUBSTITUTE(SUBSTITUTE(SUBSTITUTE(SUBSTITUTE(SUBSTITUTE(SUBSTITUTE($G466," ","_"),"-","_"),".","_"),"&amp;","_"),"(","_"),")","_"),"/","_"))</formula1>
    </dataValidation>
    <dataValidation type="list" errorStyle="information" operator="between" allowBlank="1" showDropDown="0" showInputMessage="1" showErrorMessage="1" sqref="H1000">
      <formula1>=INDIRECT("Var_" &amp; SUBSTITUTE(SUBSTITUTE(SUBSTITUTE(SUBSTITUTE(SUBSTITUTE(SUBSTITUTE(SUBSTITUTE($G1000," ","_"),"-","_"),".","_"),"&amp;","_"),"(","_"),")","_"),"/","_"))</formula1>
    </dataValidation>
    <dataValidation type="list" errorStyle="information" operator="between" allowBlank="1" showDropDown="0" showInputMessage="1" showErrorMessage="1" sqref="H960">
      <formula1>=INDIRECT("Var_" &amp; SUBSTITUTE(SUBSTITUTE(SUBSTITUTE(SUBSTITUTE(SUBSTITUTE(SUBSTITUTE(SUBSTITUTE($G960," ","_"),"-","_"),".","_"),"&amp;","_"),"(","_"),")","_"),"/","_"))</formula1>
    </dataValidation>
    <dataValidation type="list" errorStyle="information" operator="between" allowBlank="1" showDropDown="0" showInputMessage="1" showErrorMessage="1" sqref="H2669">
      <formula1>=INDIRECT("Var_" &amp; SUBSTITUTE(SUBSTITUTE(SUBSTITUTE(SUBSTITUTE(SUBSTITUTE(SUBSTITUTE(SUBSTITUTE($G2669," ","_"),"-","_"),".","_"),"&amp;","_"),"(","_"),")","_"),"/","_"))</formula1>
    </dataValidation>
    <dataValidation type="list" errorStyle="information" operator="between" allowBlank="1" showDropDown="0" showInputMessage="1" showErrorMessage="1" sqref="H1522">
      <formula1>=INDIRECT("Var_" &amp; SUBSTITUTE(SUBSTITUTE(SUBSTITUTE(SUBSTITUTE(SUBSTITUTE(SUBSTITUTE(SUBSTITUTE($G1522," ","_"),"-","_"),".","_"),"&amp;","_"),"(","_"),")","_"),"/","_"))</formula1>
    </dataValidation>
    <dataValidation type="list" errorStyle="information" operator="between" allowBlank="1" showDropDown="0" showInputMessage="1" showErrorMessage="1" sqref="H3030">
      <formula1>=INDIRECT("Var_" &amp; SUBSTITUTE(SUBSTITUTE(SUBSTITUTE(SUBSTITUTE(SUBSTITUTE(SUBSTITUTE(SUBSTITUTE($G3030," ","_"),"-","_"),".","_"),"&amp;","_"),"(","_"),")","_"),"/","_"))</formula1>
    </dataValidation>
    <dataValidation type="list" errorStyle="information" operator="between" allowBlank="1" showDropDown="0" showInputMessage="1" showErrorMessage="1" sqref="H2634">
      <formula1>=INDIRECT("Var_" &amp; SUBSTITUTE(SUBSTITUTE(SUBSTITUTE(SUBSTITUTE(SUBSTITUTE(SUBSTITUTE(SUBSTITUTE($G2634," ","_"),"-","_"),".","_"),"&amp;","_"),"(","_"),")","_"),"/","_"))</formula1>
    </dataValidation>
    <dataValidation type="list" errorStyle="information" operator="between" allowBlank="1" showDropDown="0" showInputMessage="1" showErrorMessage="1" sqref="H2123">
      <formula1>=INDIRECT("Var_" &amp; SUBSTITUTE(SUBSTITUTE(SUBSTITUTE(SUBSTITUTE(SUBSTITUTE(SUBSTITUTE(SUBSTITUTE($G2123," ","_"),"-","_"),".","_"),"&amp;","_"),"(","_"),")","_"),"/","_"))</formula1>
    </dataValidation>
    <dataValidation type="list" errorStyle="information" operator="between" allowBlank="1" showDropDown="0" showInputMessage="1" showErrorMessage="1" sqref="H4292">
      <formula1>=INDIRECT("Var_" &amp; SUBSTITUTE(SUBSTITUTE(SUBSTITUTE(SUBSTITUTE(SUBSTITUTE(SUBSTITUTE(SUBSTITUTE($G4292," ","_"),"-","_"),".","_"),"&amp;","_"),"(","_"),")","_"),"/","_"))</formula1>
    </dataValidation>
    <dataValidation type="list" errorStyle="information" operator="between" allowBlank="1" showDropDown="0" showInputMessage="1" showErrorMessage="1" sqref="H3917">
      <formula1>=INDIRECT("Var_" &amp; SUBSTITUTE(SUBSTITUTE(SUBSTITUTE(SUBSTITUTE(SUBSTITUTE(SUBSTITUTE(SUBSTITUTE($G3917," ","_"),"-","_"),".","_"),"&amp;","_"),"(","_"),")","_"),"/","_"))</formula1>
    </dataValidation>
    <dataValidation type="list" errorStyle="information" operator="between" allowBlank="1" showDropDown="0" showInputMessage="1" showErrorMessage="1" sqref="H3050">
      <formula1>=INDIRECT("Var_" &amp; SUBSTITUTE(SUBSTITUTE(SUBSTITUTE(SUBSTITUTE(SUBSTITUTE(SUBSTITUTE(SUBSTITUTE($G3050," ","_"),"-","_"),".","_"),"&amp;","_"),"(","_"),")","_"),"/","_"))</formula1>
    </dataValidation>
    <dataValidation type="list" errorStyle="information" operator="between" allowBlank="1" showDropDown="0" showInputMessage="1" showErrorMessage="1" sqref="H1138">
      <formula1>=INDIRECT("Var_" &amp; SUBSTITUTE(SUBSTITUTE(SUBSTITUTE(SUBSTITUTE(SUBSTITUTE(SUBSTITUTE(SUBSTITUTE($G1138," ","_"),"-","_"),".","_"),"&amp;","_"),"(","_"),")","_"),"/","_"))</formula1>
    </dataValidation>
    <dataValidation type="list" errorStyle="information" operator="between" allowBlank="1" showDropDown="0" showInputMessage="1" showErrorMessage="1" sqref="H248">
      <formula1>=INDIRECT("Var_" &amp; SUBSTITUTE(SUBSTITUTE(SUBSTITUTE(SUBSTITUTE(SUBSTITUTE(SUBSTITUTE(SUBSTITUTE($G248," ","_"),"-","_"),".","_"),"&amp;","_"),"(","_"),")","_"),"/","_"))</formula1>
    </dataValidation>
    <dataValidation type="list" errorStyle="information" operator="between" allowBlank="1" showDropDown="0" showInputMessage="1" showErrorMessage="1" sqref="H2986">
      <formula1>=INDIRECT("Var_" &amp; SUBSTITUTE(SUBSTITUTE(SUBSTITUTE(SUBSTITUTE(SUBSTITUTE(SUBSTITUTE(SUBSTITUTE($G2986," ","_"),"-","_"),".","_"),"&amp;","_"),"(","_"),")","_"),"/","_"))</formula1>
    </dataValidation>
    <dataValidation type="list" errorStyle="information" operator="between" allowBlank="1" showDropDown="0" showInputMessage="1" showErrorMessage="1" sqref="H4139">
      <formula1>=INDIRECT("Var_" &amp; SUBSTITUTE(SUBSTITUTE(SUBSTITUTE(SUBSTITUTE(SUBSTITUTE(SUBSTITUTE(SUBSTITUTE($G4139," ","_"),"-","_"),".","_"),"&amp;","_"),"(","_"),")","_"),"/","_"))</formula1>
    </dataValidation>
    <dataValidation type="list" errorStyle="information" operator="between" allowBlank="1" showDropDown="0" showInputMessage="1" showErrorMessage="1" sqref="H4145">
      <formula1>=INDIRECT("Var_" &amp; SUBSTITUTE(SUBSTITUTE(SUBSTITUTE(SUBSTITUTE(SUBSTITUTE(SUBSTITUTE(SUBSTITUTE($G4145," ","_"),"-","_"),".","_"),"&amp;","_"),"(","_"),")","_"),"/","_"))</formula1>
    </dataValidation>
    <dataValidation type="list" errorStyle="information" operator="between" allowBlank="1" showDropDown="0" showInputMessage="1" showErrorMessage="1" sqref="H2362">
      <formula1>=INDIRECT("Var_" &amp; SUBSTITUTE(SUBSTITUTE(SUBSTITUTE(SUBSTITUTE(SUBSTITUTE(SUBSTITUTE(SUBSTITUTE($G2362," ","_"),"-","_"),".","_"),"&amp;","_"),"(","_"),")","_"),"/","_"))</formula1>
    </dataValidation>
    <dataValidation type="list" errorStyle="information" operator="between" allowBlank="1" showDropDown="0" showInputMessage="1" showErrorMessage="1" sqref="H1044">
      <formula1>=INDIRECT("Var_" &amp; SUBSTITUTE(SUBSTITUTE(SUBSTITUTE(SUBSTITUTE(SUBSTITUTE(SUBSTITUTE(SUBSTITUTE($G1044," ","_"),"-","_"),".","_"),"&amp;","_"),"(","_"),")","_"),"/","_"))</formula1>
    </dataValidation>
    <dataValidation type="list" errorStyle="information" operator="between" allowBlank="1" showDropDown="0" showInputMessage="1" showErrorMessage="1" sqref="H4441">
      <formula1>=INDIRECT("Var_" &amp; SUBSTITUTE(SUBSTITUTE(SUBSTITUTE(SUBSTITUTE(SUBSTITUTE(SUBSTITUTE(SUBSTITUTE($G4441," ","_"),"-","_"),".","_"),"&amp;","_"),"(","_"),")","_"),"/","_"))</formula1>
    </dataValidation>
    <dataValidation type="list" errorStyle="information" operator="between" allowBlank="1" showDropDown="0" showInputMessage="1" showErrorMessage="1" sqref="H1488">
      <formula1>=INDIRECT("Var_" &amp; SUBSTITUTE(SUBSTITUTE(SUBSTITUTE(SUBSTITUTE(SUBSTITUTE(SUBSTITUTE(SUBSTITUTE($G1488," ","_"),"-","_"),".","_"),"&amp;","_"),"(","_"),")","_"),"/","_"))</formula1>
    </dataValidation>
    <dataValidation type="list" errorStyle="information" operator="between" allowBlank="1" showDropDown="0" showInputMessage="1" showErrorMessage="1" sqref="H677">
      <formula1>=INDIRECT("Var_" &amp; SUBSTITUTE(SUBSTITUTE(SUBSTITUTE(SUBSTITUTE(SUBSTITUTE(SUBSTITUTE(SUBSTITUTE($G677," ","_"),"-","_"),".","_"),"&amp;","_"),"(","_"),")","_"),"/","_"))</formula1>
    </dataValidation>
    <dataValidation type="list" errorStyle="information" operator="between" allowBlank="1" showDropDown="0" showInputMessage="1" showErrorMessage="1" sqref="H547">
      <formula1>=INDIRECT("Var_" &amp; SUBSTITUTE(SUBSTITUTE(SUBSTITUTE(SUBSTITUTE(SUBSTITUTE(SUBSTITUTE(SUBSTITUTE($G547," ","_"),"-","_"),".","_"),"&amp;","_"),"(","_"),")","_"),"/","_"))</formula1>
    </dataValidation>
    <dataValidation type="list" errorStyle="information" operator="between" allowBlank="1" showDropDown="0" showInputMessage="1" showErrorMessage="1" sqref="H1791">
      <formula1>=INDIRECT("Var_" &amp; SUBSTITUTE(SUBSTITUTE(SUBSTITUTE(SUBSTITUTE(SUBSTITUTE(SUBSTITUTE(SUBSTITUTE($G1791," ","_"),"-","_"),".","_"),"&amp;","_"),"(","_"),")","_"),"/","_"))</formula1>
    </dataValidation>
    <dataValidation type="list" errorStyle="information" operator="between" allowBlank="1" showDropDown="0" showInputMessage="1" showErrorMessage="1" sqref="H3359">
      <formula1>=INDIRECT("Var_" &amp; SUBSTITUTE(SUBSTITUTE(SUBSTITUTE(SUBSTITUTE(SUBSTITUTE(SUBSTITUTE(SUBSTITUTE($G3359," ","_"),"-","_"),".","_"),"&amp;","_"),"(","_"),")","_"),"/","_"))</formula1>
    </dataValidation>
    <dataValidation type="list" errorStyle="information" operator="between" allowBlank="1" showDropDown="0" showInputMessage="1" showErrorMessage="1" sqref="H2882">
      <formula1>=INDIRECT("Var_" &amp; SUBSTITUTE(SUBSTITUTE(SUBSTITUTE(SUBSTITUTE(SUBSTITUTE(SUBSTITUTE(SUBSTITUTE($G2882," ","_"),"-","_"),".","_"),"&amp;","_"),"(","_"),")","_"),"/","_"))</formula1>
    </dataValidation>
    <dataValidation type="list" errorStyle="information" operator="between" allowBlank="1" showDropDown="0" showInputMessage="1" showErrorMessage="1" sqref="H4785">
      <formula1>=INDIRECT("Var_" &amp; SUBSTITUTE(SUBSTITUTE(SUBSTITUTE(SUBSTITUTE(SUBSTITUTE(SUBSTITUTE(SUBSTITUTE($G4785," ","_"),"-","_"),".","_"),"&amp;","_"),"(","_"),")","_"),"/","_"))</formula1>
    </dataValidation>
    <dataValidation type="list" errorStyle="information" operator="between" allowBlank="1" showDropDown="0" showInputMessage="1" showErrorMessage="1" sqref="H3845">
      <formula1>=INDIRECT("Var_" &amp; SUBSTITUTE(SUBSTITUTE(SUBSTITUTE(SUBSTITUTE(SUBSTITUTE(SUBSTITUTE(SUBSTITUTE($G3845," ","_"),"-","_"),".","_"),"&amp;","_"),"(","_"),")","_"),"/","_"))</formula1>
    </dataValidation>
    <dataValidation type="list" errorStyle="information" operator="between" allowBlank="1" showDropDown="0" showInputMessage="1" showErrorMessage="1" sqref="H2292">
      <formula1>=INDIRECT("Var_" &amp; SUBSTITUTE(SUBSTITUTE(SUBSTITUTE(SUBSTITUTE(SUBSTITUTE(SUBSTITUTE(SUBSTITUTE($G2292," ","_"),"-","_"),".","_"),"&amp;","_"),"(","_"),")","_"),"/","_"))</formula1>
    </dataValidation>
    <dataValidation type="list" errorStyle="information" operator="between" allowBlank="1" showDropDown="0" showInputMessage="1" showErrorMessage="1" sqref="H3017">
      <formula1>=INDIRECT("Var_" &amp; SUBSTITUTE(SUBSTITUTE(SUBSTITUTE(SUBSTITUTE(SUBSTITUTE(SUBSTITUTE(SUBSTITUTE($G3017," ","_"),"-","_"),".","_"),"&amp;","_"),"(","_"),")","_"),"/","_"))</formula1>
    </dataValidation>
    <dataValidation type="list" errorStyle="information" operator="between" allowBlank="1" showDropDown="0" showInputMessage="1" showErrorMessage="1" sqref="H4061">
      <formula1>=INDIRECT("Var_" &amp; SUBSTITUTE(SUBSTITUTE(SUBSTITUTE(SUBSTITUTE(SUBSTITUTE(SUBSTITUTE(SUBSTITUTE($G4061," ","_"),"-","_"),".","_"),"&amp;","_"),"(","_"),")","_"),"/","_"))</formula1>
    </dataValidation>
    <dataValidation type="list" errorStyle="information" operator="between" allowBlank="1" showDropDown="0" showInputMessage="1" showErrorMessage="1" sqref="H4791">
      <formula1>=INDIRECT("Var_" &amp; SUBSTITUTE(SUBSTITUTE(SUBSTITUTE(SUBSTITUTE(SUBSTITUTE(SUBSTITUTE(SUBSTITUTE($G4791," ","_"),"-","_"),".","_"),"&amp;","_"),"(","_"),")","_"),"/","_"))</formula1>
    </dataValidation>
    <dataValidation type="list" errorStyle="information" operator="between" allowBlank="1" showDropDown="0" showInputMessage="1" showErrorMessage="1" sqref="H966">
      <formula1>=INDIRECT("Var_" &amp; SUBSTITUTE(SUBSTITUTE(SUBSTITUTE(SUBSTITUTE(SUBSTITUTE(SUBSTITUTE(SUBSTITUTE($G966," ","_"),"-","_"),".","_"),"&amp;","_"),"(","_"),")","_"),"/","_"))</formula1>
    </dataValidation>
    <dataValidation type="list" errorStyle="information" operator="between" allowBlank="1" showDropDown="0" showInputMessage="1" showErrorMessage="1" sqref="H2961">
      <formula1>=INDIRECT("Var_" &amp; SUBSTITUTE(SUBSTITUTE(SUBSTITUTE(SUBSTITUTE(SUBSTITUTE(SUBSTITUTE(SUBSTITUTE($G2961," ","_"),"-","_"),".","_"),"&amp;","_"),"(","_"),")","_"),"/","_"))</formula1>
    </dataValidation>
    <dataValidation type="list" errorStyle="information" operator="between" allowBlank="1" showDropDown="0" showInputMessage="1" showErrorMessage="1" sqref="H468">
      <formula1>=INDIRECT("Var_" &amp; SUBSTITUTE(SUBSTITUTE(SUBSTITUTE(SUBSTITUTE(SUBSTITUTE(SUBSTITUTE(SUBSTITUTE($G468," ","_"),"-","_"),".","_"),"&amp;","_"),"(","_"),")","_"),"/","_"))</formula1>
    </dataValidation>
    <dataValidation type="list" errorStyle="information" operator="between" allowBlank="1" showDropDown="0" showInputMessage="1" showErrorMessage="1" sqref="H2553">
      <formula1>=INDIRECT("Var_" &amp; SUBSTITUTE(SUBSTITUTE(SUBSTITUTE(SUBSTITUTE(SUBSTITUTE(SUBSTITUTE(SUBSTITUTE($G2553," ","_"),"-","_"),".","_"),"&amp;","_"),"(","_"),")","_"),"/","_"))</formula1>
    </dataValidation>
    <dataValidation type="list" errorStyle="information" operator="between" allowBlank="1" showDropDown="0" showInputMessage="1" showErrorMessage="1" sqref="H4625">
      <formula1>=INDIRECT("Var_" &amp; SUBSTITUTE(SUBSTITUTE(SUBSTITUTE(SUBSTITUTE(SUBSTITUTE(SUBSTITUTE(SUBSTITUTE($G4625," ","_"),"-","_"),".","_"),"&amp;","_"),"(","_"),")","_"),"/","_"))</formula1>
    </dataValidation>
    <dataValidation type="list" errorStyle="information" operator="between" allowBlank="1" showDropDown="0" showInputMessage="1" showErrorMessage="1" sqref="H3083">
      <formula1>=INDIRECT("Var_" &amp; SUBSTITUTE(SUBSTITUTE(SUBSTITUTE(SUBSTITUTE(SUBSTITUTE(SUBSTITUTE(SUBSTITUTE($G3083," ","_"),"-","_"),".","_"),"&amp;","_"),"(","_"),")","_"),"/","_"))</formula1>
    </dataValidation>
    <dataValidation type="list" errorStyle="information" operator="between" allowBlank="1" showDropDown="0" showInputMessage="1" showErrorMessage="1" sqref="H91">
      <formula1>=INDIRECT("Var_" &amp; SUBSTITUTE(SUBSTITUTE(SUBSTITUTE(SUBSTITUTE(SUBSTITUTE(SUBSTITUTE(SUBSTITUTE($G91," ","_"),"-","_"),".","_"),"&amp;","_"),"(","_"),")","_"),"/","_"))</formula1>
    </dataValidation>
    <dataValidation type="list" errorStyle="information" operator="between" allowBlank="1" showDropDown="0" showInputMessage="1" showErrorMessage="1" sqref="H2409">
      <formula1>=INDIRECT("Var_" &amp; SUBSTITUTE(SUBSTITUTE(SUBSTITUTE(SUBSTITUTE(SUBSTITUTE(SUBSTITUTE(SUBSTITUTE($G2409," ","_"),"-","_"),".","_"),"&amp;","_"),"(","_"),")","_"),"/","_"))</formula1>
    </dataValidation>
    <dataValidation type="list" errorStyle="information" operator="between" allowBlank="1" showDropDown="0" showInputMessage="1" showErrorMessage="1" sqref="H4931">
      <formula1>=INDIRECT("Var_" &amp; SUBSTITUTE(SUBSTITUTE(SUBSTITUTE(SUBSTITUTE(SUBSTITUTE(SUBSTITUTE(SUBSTITUTE($G4931," ","_"),"-","_"),".","_"),"&amp;","_"),"(","_"),")","_"),"/","_"))</formula1>
    </dataValidation>
    <dataValidation type="list" errorStyle="information" operator="between" allowBlank="1" showDropDown="0" showInputMessage="1" showErrorMessage="1" sqref="H4764">
      <formula1>=INDIRECT("Var_" &amp; SUBSTITUTE(SUBSTITUTE(SUBSTITUTE(SUBSTITUTE(SUBSTITUTE(SUBSTITUTE(SUBSTITUTE($G4764," ","_"),"-","_"),".","_"),"&amp;","_"),"(","_"),")","_"),"/","_"))</formula1>
    </dataValidation>
    <dataValidation type="list" errorStyle="information" operator="between" allowBlank="1" showDropDown="0" showInputMessage="1" showErrorMessage="1" sqref="H3243">
      <formula1>=INDIRECT("Var_" &amp; SUBSTITUTE(SUBSTITUTE(SUBSTITUTE(SUBSTITUTE(SUBSTITUTE(SUBSTITUTE(SUBSTITUTE($G3243," ","_"),"-","_"),".","_"),"&amp;","_"),"(","_"),")","_"),"/","_"))</formula1>
    </dataValidation>
    <dataValidation type="list" errorStyle="information" operator="between" allowBlank="1" showDropDown="0" showInputMessage="1" showErrorMessage="1" sqref="H4486">
      <formula1>=INDIRECT("Var_" &amp; SUBSTITUTE(SUBSTITUTE(SUBSTITUTE(SUBSTITUTE(SUBSTITUTE(SUBSTITUTE(SUBSTITUTE($G4486," ","_"),"-","_"),".","_"),"&amp;","_"),"(","_"),")","_"),"/","_"))</formula1>
    </dataValidation>
    <dataValidation type="list" errorStyle="information" operator="between" allowBlank="1" showDropDown="0" showInputMessage="1" showErrorMessage="1" sqref="H3638">
      <formula1>=INDIRECT("Var_" &amp; SUBSTITUTE(SUBSTITUTE(SUBSTITUTE(SUBSTITUTE(SUBSTITUTE(SUBSTITUTE(SUBSTITUTE($G3638," ","_"),"-","_"),".","_"),"&amp;","_"),"(","_"),")","_"),"/","_"))</formula1>
    </dataValidation>
    <dataValidation type="list" errorStyle="information" operator="between" allowBlank="1" showDropDown="0" showInputMessage="1" showErrorMessage="1" sqref="H4231">
      <formula1>=INDIRECT("Var_" &amp; SUBSTITUTE(SUBSTITUTE(SUBSTITUTE(SUBSTITUTE(SUBSTITUTE(SUBSTITUTE(SUBSTITUTE($G4231," ","_"),"-","_"),".","_"),"&amp;","_"),"(","_"),")","_"),"/","_"))</formula1>
    </dataValidation>
    <dataValidation type="list" errorStyle="information" operator="between" allowBlank="1" showDropDown="0" showInputMessage="1" showErrorMessage="1" sqref="H2178">
      <formula1>=INDIRECT("Var_" &amp; SUBSTITUTE(SUBSTITUTE(SUBSTITUTE(SUBSTITUTE(SUBSTITUTE(SUBSTITUTE(SUBSTITUTE($G2178," ","_"),"-","_"),".","_"),"&amp;","_"),"(","_"),")","_"),"/","_"))</formula1>
    </dataValidation>
    <dataValidation type="list" errorStyle="information" operator="between" allowBlank="1" showDropDown="0" showInputMessage="1" showErrorMessage="1" sqref="H1506">
      <formula1>=INDIRECT("Var_" &amp; SUBSTITUTE(SUBSTITUTE(SUBSTITUTE(SUBSTITUTE(SUBSTITUTE(SUBSTITUTE(SUBSTITUTE($G1506," ","_"),"-","_"),".","_"),"&amp;","_"),"(","_"),")","_"),"/","_"))</formula1>
    </dataValidation>
    <dataValidation type="list" errorStyle="information" operator="between" allowBlank="1" showDropDown="0" showInputMessage="1" showErrorMessage="1" sqref="H3306">
      <formula1>=INDIRECT("Var_" &amp; SUBSTITUTE(SUBSTITUTE(SUBSTITUTE(SUBSTITUTE(SUBSTITUTE(SUBSTITUTE(SUBSTITUTE($G3306," ","_"),"-","_"),".","_"),"&amp;","_"),"(","_"),")","_"),"/","_"))</formula1>
    </dataValidation>
    <dataValidation type="list" errorStyle="information" operator="between" allowBlank="1" showDropDown="0" showInputMessage="1" showErrorMessage="1" sqref="H1605">
      <formula1>=INDIRECT("Var_" &amp; SUBSTITUTE(SUBSTITUTE(SUBSTITUTE(SUBSTITUTE(SUBSTITUTE(SUBSTITUTE(SUBSTITUTE($G1605," ","_"),"-","_"),".","_"),"&amp;","_"),"(","_"),")","_"),"/","_"))</formula1>
    </dataValidation>
    <dataValidation type="list" errorStyle="information" operator="between" allowBlank="1" showDropDown="0" showInputMessage="1" showErrorMessage="1" sqref="H1966">
      <formula1>=INDIRECT("Var_" &amp; SUBSTITUTE(SUBSTITUTE(SUBSTITUTE(SUBSTITUTE(SUBSTITUTE(SUBSTITUTE(SUBSTITUTE($G1966," ","_"),"-","_"),".","_"),"&amp;","_"),"(","_"),")","_"),"/","_"))</formula1>
    </dataValidation>
    <dataValidation type="list" errorStyle="information" operator="between" allowBlank="1" showDropDown="0" showInputMessage="1" showErrorMessage="1" sqref="H2171">
      <formula1>=INDIRECT("Var_" &amp; SUBSTITUTE(SUBSTITUTE(SUBSTITUTE(SUBSTITUTE(SUBSTITUTE(SUBSTITUTE(SUBSTITUTE($G2171," ","_"),"-","_"),".","_"),"&amp;","_"),"(","_"),")","_"),"/","_"))</formula1>
    </dataValidation>
    <dataValidation type="list" errorStyle="information" operator="between" allowBlank="1" showDropDown="0" showInputMessage="1" showErrorMessage="1" sqref="H4850">
      <formula1>=INDIRECT("Var_" &amp; SUBSTITUTE(SUBSTITUTE(SUBSTITUTE(SUBSTITUTE(SUBSTITUTE(SUBSTITUTE(SUBSTITUTE($G4850," ","_"),"-","_"),".","_"),"&amp;","_"),"(","_"),")","_"),"/","_"))</formula1>
    </dataValidation>
    <dataValidation type="list" errorStyle="information" operator="between" allowBlank="1" showDropDown="0" showInputMessage="1" showErrorMessage="1" sqref="H1716">
      <formula1>=INDIRECT("Var_" &amp; SUBSTITUTE(SUBSTITUTE(SUBSTITUTE(SUBSTITUTE(SUBSTITUTE(SUBSTITUTE(SUBSTITUTE($G1716," ","_"),"-","_"),".","_"),"&amp;","_"),"(","_"),")","_"),"/","_"))</formula1>
    </dataValidation>
    <dataValidation type="list" errorStyle="information" operator="between" allowBlank="1" showDropDown="0" showInputMessage="1" showErrorMessage="1" sqref="H3741">
      <formula1>=INDIRECT("Var_" &amp; SUBSTITUTE(SUBSTITUTE(SUBSTITUTE(SUBSTITUTE(SUBSTITUTE(SUBSTITUTE(SUBSTITUTE($G3741," ","_"),"-","_"),".","_"),"&amp;","_"),"(","_"),")","_"),"/","_"))</formula1>
    </dataValidation>
    <dataValidation type="list" errorStyle="information" operator="between" allowBlank="1" showDropDown="0" showInputMessage="1" showErrorMessage="1" sqref="H2896">
      <formula1>=INDIRECT("Var_" &amp; SUBSTITUTE(SUBSTITUTE(SUBSTITUTE(SUBSTITUTE(SUBSTITUTE(SUBSTITUTE(SUBSTITUTE($G2896," ","_"),"-","_"),".","_"),"&amp;","_"),"(","_"),")","_"),"/","_"))</formula1>
    </dataValidation>
    <dataValidation type="list" errorStyle="information" operator="between" allowBlank="1" showDropDown="0" showInputMessage="1" showErrorMessage="1" sqref="H2084">
      <formula1>=INDIRECT("Var_" &amp; SUBSTITUTE(SUBSTITUTE(SUBSTITUTE(SUBSTITUTE(SUBSTITUTE(SUBSTITUTE(SUBSTITUTE($G2084," ","_"),"-","_"),".","_"),"&amp;","_"),"(","_"),")","_"),"/","_"))</formula1>
    </dataValidation>
    <dataValidation type="list" errorStyle="information" operator="between" allowBlank="1" showDropDown="0" showInputMessage="1" showErrorMessage="1" sqref="H1541">
      <formula1>=INDIRECT("Var_" &amp; SUBSTITUTE(SUBSTITUTE(SUBSTITUTE(SUBSTITUTE(SUBSTITUTE(SUBSTITUTE(SUBSTITUTE($G1541," ","_"),"-","_"),".","_"),"&amp;","_"),"(","_"),")","_"),"/","_"))</formula1>
    </dataValidation>
    <dataValidation type="list" errorStyle="information" operator="between" allowBlank="1" showDropDown="0" showInputMessage="1" showErrorMessage="1" sqref="H4136">
      <formula1>=INDIRECT("Var_" &amp; SUBSTITUTE(SUBSTITUTE(SUBSTITUTE(SUBSTITUTE(SUBSTITUTE(SUBSTITUTE(SUBSTITUTE($G4136," ","_"),"-","_"),".","_"),"&amp;","_"),"(","_"),")","_"),"/","_"))</formula1>
    </dataValidation>
    <dataValidation type="list" errorStyle="information" operator="between" allowBlank="1" showDropDown="0" showInputMessage="1" showErrorMessage="1" sqref="H2827">
      <formula1>=INDIRECT("Var_" &amp; SUBSTITUTE(SUBSTITUTE(SUBSTITUTE(SUBSTITUTE(SUBSTITUTE(SUBSTITUTE(SUBSTITUTE($G2827," ","_"),"-","_"),".","_"),"&amp;","_"),"(","_"),")","_"),"/","_"))</formula1>
    </dataValidation>
    <dataValidation type="list" errorStyle="information" operator="between" allowBlank="1" showDropDown="0" showInputMessage="1" showErrorMessage="1" sqref="H4519">
      <formula1>=INDIRECT("Var_" &amp; SUBSTITUTE(SUBSTITUTE(SUBSTITUTE(SUBSTITUTE(SUBSTITUTE(SUBSTITUTE(SUBSTITUTE($G4519," ","_"),"-","_"),".","_"),"&amp;","_"),"(","_"),")","_"),"/","_"))</formula1>
    </dataValidation>
    <dataValidation type="list" errorStyle="information" operator="between" allowBlank="1" showDropDown="0" showInputMessage="1" showErrorMessage="1" sqref="H3958">
      <formula1>=INDIRECT("Var_" &amp; SUBSTITUTE(SUBSTITUTE(SUBSTITUTE(SUBSTITUTE(SUBSTITUTE(SUBSTITUTE(SUBSTITUTE($G3958," ","_"),"-","_"),".","_"),"&amp;","_"),"(","_"),")","_"),"/","_"))</formula1>
    </dataValidation>
    <dataValidation type="list" errorStyle="information" operator="between" allowBlank="1" showDropDown="0" showInputMessage="1" showErrorMessage="1" sqref="H1475">
      <formula1>=INDIRECT("Var_" &amp; SUBSTITUTE(SUBSTITUTE(SUBSTITUTE(SUBSTITUTE(SUBSTITUTE(SUBSTITUTE(SUBSTITUTE($G1475," ","_"),"-","_"),".","_"),"&amp;","_"),"(","_"),")","_"),"/","_"))</formula1>
    </dataValidation>
    <dataValidation type="list" errorStyle="information" operator="between" allowBlank="1" showDropDown="0" showInputMessage="1" showErrorMessage="1" sqref="H4341">
      <formula1>=INDIRECT("Var_" &amp; SUBSTITUTE(SUBSTITUTE(SUBSTITUTE(SUBSTITUTE(SUBSTITUTE(SUBSTITUTE(SUBSTITUTE($G4341," ","_"),"-","_"),".","_"),"&amp;","_"),"(","_"),")","_"),"/","_"))</formula1>
    </dataValidation>
    <dataValidation type="list" errorStyle="information" operator="between" allowBlank="1" showDropDown="0" showInputMessage="1" showErrorMessage="1" sqref="H1491">
      <formula1>=INDIRECT("Var_" &amp; SUBSTITUTE(SUBSTITUTE(SUBSTITUTE(SUBSTITUTE(SUBSTITUTE(SUBSTITUTE(SUBSTITUTE($G1491," ","_"),"-","_"),".","_"),"&amp;","_"),"(","_"),")","_"),"/","_"))</formula1>
    </dataValidation>
    <dataValidation type="list" errorStyle="information" operator="between" allowBlank="1" showDropDown="0" showInputMessage="1" showErrorMessage="1" sqref="H2800">
      <formula1>=INDIRECT("Var_" &amp; SUBSTITUTE(SUBSTITUTE(SUBSTITUTE(SUBSTITUTE(SUBSTITUTE(SUBSTITUTE(SUBSTITUTE($G2800," ","_"),"-","_"),".","_"),"&amp;","_"),"(","_"),")","_"),"/","_"))</formula1>
    </dataValidation>
    <dataValidation type="list" errorStyle="information" operator="between" allowBlank="1" showDropDown="0" showInputMessage="1" showErrorMessage="1" sqref="H4591">
      <formula1>=INDIRECT("Var_" &amp; SUBSTITUTE(SUBSTITUTE(SUBSTITUTE(SUBSTITUTE(SUBSTITUTE(SUBSTITUTE(SUBSTITUTE($G4591," ","_"),"-","_"),".","_"),"&amp;","_"),"(","_"),")","_"),"/","_"))</formula1>
    </dataValidation>
    <dataValidation type="list" errorStyle="information" operator="between" allowBlank="1" showDropDown="0" showInputMessage="1" showErrorMessage="1" sqref="H3776">
      <formula1>=INDIRECT("Var_" &amp; SUBSTITUTE(SUBSTITUTE(SUBSTITUTE(SUBSTITUTE(SUBSTITUTE(SUBSTITUTE(SUBSTITUTE($G3776," ","_"),"-","_"),".","_"),"&amp;","_"),"(","_"),")","_"),"/","_"))</formula1>
    </dataValidation>
    <dataValidation type="list" errorStyle="information" operator="between" allowBlank="1" showDropDown="0" showInputMessage="1" showErrorMessage="1" sqref="H3535">
      <formula1>=INDIRECT("Var_" &amp; SUBSTITUTE(SUBSTITUTE(SUBSTITUTE(SUBSTITUTE(SUBSTITUTE(SUBSTITUTE(SUBSTITUTE($G3535," ","_"),"-","_"),".","_"),"&amp;","_"),"(","_"),")","_"),"/","_"))</formula1>
    </dataValidation>
    <dataValidation type="list" errorStyle="information" operator="between" allowBlank="1" showDropDown="0" showInputMessage="1" showErrorMessage="1" sqref="H2086">
      <formula1>=INDIRECT("Var_" &amp; SUBSTITUTE(SUBSTITUTE(SUBSTITUTE(SUBSTITUTE(SUBSTITUTE(SUBSTITUTE(SUBSTITUTE($G2086," ","_"),"-","_"),".","_"),"&amp;","_"),"(","_"),")","_"),"/","_"))</formula1>
    </dataValidation>
    <dataValidation type="list" errorStyle="information" operator="between" allowBlank="1" showDropDown="0" showInputMessage="1" showErrorMessage="1" sqref="H3956">
      <formula1>=INDIRECT("Var_" &amp; SUBSTITUTE(SUBSTITUTE(SUBSTITUTE(SUBSTITUTE(SUBSTITUTE(SUBSTITUTE(SUBSTITUTE($G3956," ","_"),"-","_"),".","_"),"&amp;","_"),"(","_"),")","_"),"/","_"))</formula1>
    </dataValidation>
    <dataValidation type="list" errorStyle="information" operator="between" allowBlank="1" showDropDown="0" showInputMessage="1" showErrorMessage="1" sqref="H946">
      <formula1>=INDIRECT("Var_" &amp; SUBSTITUTE(SUBSTITUTE(SUBSTITUTE(SUBSTITUTE(SUBSTITUTE(SUBSTITUTE(SUBSTITUTE($G946," ","_"),"-","_"),".","_"),"&amp;","_"),"(","_"),")","_"),"/","_"))</formula1>
    </dataValidation>
    <dataValidation type="list" errorStyle="information" operator="between" allowBlank="1" showDropDown="0" showInputMessage="1" showErrorMessage="1" sqref="H1218">
      <formula1>=INDIRECT("Var_" &amp; SUBSTITUTE(SUBSTITUTE(SUBSTITUTE(SUBSTITUTE(SUBSTITUTE(SUBSTITUTE(SUBSTITUTE($G1218," ","_"),"-","_"),".","_"),"&amp;","_"),"(","_"),")","_"),"/","_"))</formula1>
    </dataValidation>
    <dataValidation type="list" errorStyle="information" operator="between" allowBlank="1" showDropDown="0" showInputMessage="1" showErrorMessage="1" sqref="H2124">
      <formula1>=INDIRECT("Var_" &amp; SUBSTITUTE(SUBSTITUTE(SUBSTITUTE(SUBSTITUTE(SUBSTITUTE(SUBSTITUTE(SUBSTITUTE($G2124," ","_"),"-","_"),".","_"),"&amp;","_"),"(","_"),")","_"),"/","_"))</formula1>
    </dataValidation>
    <dataValidation type="list" errorStyle="information" operator="between" allowBlank="1" showDropDown="0" showInputMessage="1" showErrorMessage="1" sqref="H3067">
      <formula1>=INDIRECT("Var_" &amp; SUBSTITUTE(SUBSTITUTE(SUBSTITUTE(SUBSTITUTE(SUBSTITUTE(SUBSTITUTE(SUBSTITUTE($G3067," ","_"),"-","_"),".","_"),"&amp;","_"),"(","_"),")","_"),"/","_"))</formula1>
    </dataValidation>
    <dataValidation type="list" errorStyle="information" operator="between" allowBlank="1" showDropDown="0" showInputMessage="1" showErrorMessage="1" sqref="H4143">
      <formula1>=INDIRECT("Var_" &amp; SUBSTITUTE(SUBSTITUTE(SUBSTITUTE(SUBSTITUTE(SUBSTITUTE(SUBSTITUTE(SUBSTITUTE($G4143," ","_"),"-","_"),".","_"),"&amp;","_"),"(","_"),")","_"),"/","_"))</formula1>
    </dataValidation>
    <dataValidation type="list" errorStyle="information" operator="between" allowBlank="1" showDropDown="0" showInputMessage="1" showErrorMessage="1" sqref="H4266">
      <formula1>=INDIRECT("Var_" &amp; SUBSTITUTE(SUBSTITUTE(SUBSTITUTE(SUBSTITUTE(SUBSTITUTE(SUBSTITUTE(SUBSTITUTE($G4266," ","_"),"-","_"),".","_"),"&amp;","_"),"(","_"),")","_"),"/","_"))</formula1>
    </dataValidation>
    <dataValidation type="list" errorStyle="information" operator="between" allowBlank="1" showDropDown="0" showInputMessage="1" showErrorMessage="1" sqref="H1233">
      <formula1>=INDIRECT("Var_" &amp; SUBSTITUTE(SUBSTITUTE(SUBSTITUTE(SUBSTITUTE(SUBSTITUTE(SUBSTITUTE(SUBSTITUTE($G1233," ","_"),"-","_"),".","_"),"&amp;","_"),"(","_"),")","_"),"/","_"))</formula1>
    </dataValidation>
    <dataValidation type="list" errorStyle="information" operator="between" allowBlank="1" showDropDown="0" showInputMessage="1" showErrorMessage="1" sqref="H1903">
      <formula1>=INDIRECT("Var_" &amp; SUBSTITUTE(SUBSTITUTE(SUBSTITUTE(SUBSTITUTE(SUBSTITUTE(SUBSTITUTE(SUBSTITUTE($G1903," ","_"),"-","_"),".","_"),"&amp;","_"),"(","_"),")","_"),"/","_"))</formula1>
    </dataValidation>
    <dataValidation type="list" errorStyle="information" operator="between" allowBlank="1" showDropDown="0" showInputMessage="1" showErrorMessage="1" sqref="H4920">
      <formula1>=INDIRECT("Var_" &amp; SUBSTITUTE(SUBSTITUTE(SUBSTITUTE(SUBSTITUTE(SUBSTITUTE(SUBSTITUTE(SUBSTITUTE($G4920," ","_"),"-","_"),".","_"),"&amp;","_"),"(","_"),")","_"),"/","_"))</formula1>
    </dataValidation>
    <dataValidation type="list" errorStyle="information" operator="between" allowBlank="1" showDropDown="0" showInputMessage="1" showErrorMessage="1" sqref="H4335">
      <formula1>=INDIRECT("Var_" &amp; SUBSTITUTE(SUBSTITUTE(SUBSTITUTE(SUBSTITUTE(SUBSTITUTE(SUBSTITUTE(SUBSTITUTE($G4335," ","_"),"-","_"),".","_"),"&amp;","_"),"(","_"),")","_"),"/","_"))</formula1>
    </dataValidation>
    <dataValidation type="list" errorStyle="information" operator="between" allowBlank="1" showDropDown="0" showInputMessage="1" showErrorMessage="1" sqref="H3945">
      <formula1>=INDIRECT("Var_" &amp; SUBSTITUTE(SUBSTITUTE(SUBSTITUTE(SUBSTITUTE(SUBSTITUTE(SUBSTITUTE(SUBSTITUTE($G3945," ","_"),"-","_"),".","_"),"&amp;","_"),"(","_"),")","_"),"/","_"))</formula1>
    </dataValidation>
    <dataValidation type="list" errorStyle="information" operator="between" allowBlank="1" showDropDown="0" showInputMessage="1" showErrorMessage="1" sqref="H4169">
      <formula1>=INDIRECT("Var_" &amp; SUBSTITUTE(SUBSTITUTE(SUBSTITUTE(SUBSTITUTE(SUBSTITUTE(SUBSTITUTE(SUBSTITUTE($G4169," ","_"),"-","_"),".","_"),"&amp;","_"),"(","_"),")","_"),"/","_"))</formula1>
    </dataValidation>
    <dataValidation type="list" errorStyle="information" operator="between" allowBlank="1" showDropDown="0" showInputMessage="1" showErrorMessage="1" sqref="H522">
      <formula1>=INDIRECT("Var_" &amp; SUBSTITUTE(SUBSTITUTE(SUBSTITUTE(SUBSTITUTE(SUBSTITUTE(SUBSTITUTE(SUBSTITUTE($G522," ","_"),"-","_"),".","_"),"&amp;","_"),"(","_"),")","_"),"/","_"))</formula1>
    </dataValidation>
    <dataValidation type="list" errorStyle="information" operator="between" allowBlank="1" showDropDown="0" showInputMessage="1" showErrorMessage="1" sqref="H859">
      <formula1>=INDIRECT("Var_" &amp; SUBSTITUTE(SUBSTITUTE(SUBSTITUTE(SUBSTITUTE(SUBSTITUTE(SUBSTITUTE(SUBSTITUTE($G859," ","_"),"-","_"),".","_"),"&amp;","_"),"(","_"),")","_"),"/","_"))</formula1>
    </dataValidation>
    <dataValidation type="list" errorStyle="information" operator="between" allowBlank="1" showDropDown="0" showInputMessage="1" showErrorMessage="1" sqref="H4419">
      <formula1>=INDIRECT("Var_" &amp; SUBSTITUTE(SUBSTITUTE(SUBSTITUTE(SUBSTITUTE(SUBSTITUTE(SUBSTITUTE(SUBSTITUTE($G4419," ","_"),"-","_"),".","_"),"&amp;","_"),"(","_"),")","_"),"/","_"))</formula1>
    </dataValidation>
    <dataValidation type="list" errorStyle="information" operator="between" allowBlank="1" showDropDown="0" showInputMessage="1" showErrorMessage="1" sqref="H1745">
      <formula1>=INDIRECT("Var_" &amp; SUBSTITUTE(SUBSTITUTE(SUBSTITUTE(SUBSTITUTE(SUBSTITUTE(SUBSTITUTE(SUBSTITUTE($G1745," ","_"),"-","_"),".","_"),"&amp;","_"),"(","_"),")","_"),"/","_"))</formula1>
    </dataValidation>
    <dataValidation type="list" errorStyle="information" operator="between" allowBlank="1" showDropDown="0" showInputMessage="1" showErrorMessage="1" sqref="H4538">
      <formula1>=INDIRECT("Var_" &amp; SUBSTITUTE(SUBSTITUTE(SUBSTITUTE(SUBSTITUTE(SUBSTITUTE(SUBSTITUTE(SUBSTITUTE($G4538," ","_"),"-","_"),".","_"),"&amp;","_"),"(","_"),")","_"),"/","_"))</formula1>
    </dataValidation>
    <dataValidation type="list" errorStyle="information" operator="between" allowBlank="1" showDropDown="0" showInputMessage="1" showErrorMessage="1" sqref="H2404">
      <formula1>=INDIRECT("Var_" &amp; SUBSTITUTE(SUBSTITUTE(SUBSTITUTE(SUBSTITUTE(SUBSTITUTE(SUBSTITUTE(SUBSTITUTE($G2404," ","_"),"-","_"),".","_"),"&amp;","_"),"(","_"),")","_"),"/","_"))</formula1>
    </dataValidation>
    <dataValidation type="list" errorStyle="information" operator="between" allowBlank="1" showDropDown="0" showInputMessage="1" showErrorMessage="1" sqref="H3312">
      <formula1>=INDIRECT("Var_" &amp; SUBSTITUTE(SUBSTITUTE(SUBSTITUTE(SUBSTITUTE(SUBSTITUTE(SUBSTITUTE(SUBSTITUTE($G3312," ","_"),"-","_"),".","_"),"&amp;","_"),"(","_"),")","_"),"/","_"))</formula1>
    </dataValidation>
    <dataValidation type="list" errorStyle="information" operator="between" allowBlank="1" showDropDown="0" showInputMessage="1" showErrorMessage="1" sqref="H3509">
      <formula1>=INDIRECT("Var_" &amp; SUBSTITUTE(SUBSTITUTE(SUBSTITUTE(SUBSTITUTE(SUBSTITUTE(SUBSTITUTE(SUBSTITUTE($G3509," ","_"),"-","_"),".","_"),"&amp;","_"),"(","_"),")","_"),"/","_"))</formula1>
    </dataValidation>
    <dataValidation type="list" errorStyle="information" operator="between" allowBlank="1" showDropDown="0" showInputMessage="1" showErrorMessage="1" sqref="H3881">
      <formula1>=INDIRECT("Var_" &amp; SUBSTITUTE(SUBSTITUTE(SUBSTITUTE(SUBSTITUTE(SUBSTITUTE(SUBSTITUTE(SUBSTITUTE($G3881," ","_"),"-","_"),".","_"),"&amp;","_"),"(","_"),")","_"),"/","_"))</formula1>
    </dataValidation>
    <dataValidation type="list" errorStyle="information" operator="between" allowBlank="1" showDropDown="0" showInputMessage="1" showErrorMessage="1" sqref="H950">
      <formula1>=INDIRECT("Var_" &amp; SUBSTITUTE(SUBSTITUTE(SUBSTITUTE(SUBSTITUTE(SUBSTITUTE(SUBSTITUTE(SUBSTITUTE($G950," ","_"),"-","_"),".","_"),"&amp;","_"),"(","_"),")","_"),"/","_"))</formula1>
    </dataValidation>
    <dataValidation type="list" errorStyle="information" operator="between" allowBlank="1" showDropDown="0" showInputMessage="1" showErrorMessage="1" sqref="H1964">
      <formula1>=INDIRECT("Var_" &amp; SUBSTITUTE(SUBSTITUTE(SUBSTITUTE(SUBSTITUTE(SUBSTITUTE(SUBSTITUTE(SUBSTITUTE($G1964," ","_"),"-","_"),".","_"),"&amp;","_"),"(","_"),")","_"),"/","_"))</formula1>
    </dataValidation>
    <dataValidation type="list" errorStyle="information" operator="between" allowBlank="1" showDropDown="0" showInputMessage="1" showErrorMessage="1" sqref="H2282">
      <formula1>=INDIRECT("Var_" &amp; SUBSTITUTE(SUBSTITUTE(SUBSTITUTE(SUBSTITUTE(SUBSTITUTE(SUBSTITUTE(SUBSTITUTE($G2282," ","_"),"-","_"),".","_"),"&amp;","_"),"(","_"),")","_"),"/","_"))</formula1>
    </dataValidation>
    <dataValidation type="list" errorStyle="information" operator="between" allowBlank="1" showDropDown="0" showInputMessage="1" showErrorMessage="1" sqref="H1971">
      <formula1>=INDIRECT("Var_" &amp; SUBSTITUTE(SUBSTITUTE(SUBSTITUTE(SUBSTITUTE(SUBSTITUTE(SUBSTITUTE(SUBSTITUTE($G1971," ","_"),"-","_"),".","_"),"&amp;","_"),"(","_"),")","_"),"/","_"))</formula1>
    </dataValidation>
    <dataValidation type="list" errorStyle="information" operator="between" allowBlank="1" showDropDown="0" showInputMessage="1" showErrorMessage="1" sqref="H2104">
      <formula1>=INDIRECT("Var_" &amp; SUBSTITUTE(SUBSTITUTE(SUBSTITUTE(SUBSTITUTE(SUBSTITUTE(SUBSTITUTE(SUBSTITUTE($G2104," ","_"),"-","_"),".","_"),"&amp;","_"),"(","_"),")","_"),"/","_"))</formula1>
    </dataValidation>
    <dataValidation type="list" errorStyle="information" operator="between" allowBlank="1" showDropDown="0" showInputMessage="1" showErrorMessage="1" sqref="H185">
      <formula1>=INDIRECT("Var_" &amp; SUBSTITUTE(SUBSTITUTE(SUBSTITUTE(SUBSTITUTE(SUBSTITUTE(SUBSTITUTE(SUBSTITUTE($G185," ","_"),"-","_"),".","_"),"&amp;","_"),"(","_"),")","_"),"/","_"))</formula1>
    </dataValidation>
    <dataValidation type="list" errorStyle="information" operator="between" allowBlank="1" showDropDown="0" showInputMessage="1" showErrorMessage="1" sqref="H1093">
      <formula1>=INDIRECT("Var_" &amp; SUBSTITUTE(SUBSTITUTE(SUBSTITUTE(SUBSTITUTE(SUBSTITUTE(SUBSTITUTE(SUBSTITUTE($G1093," ","_"),"-","_"),".","_"),"&amp;","_"),"(","_"),")","_"),"/","_"))</formula1>
    </dataValidation>
    <dataValidation type="list" errorStyle="information" operator="between" allowBlank="1" showDropDown="0" showInputMessage="1" showErrorMessage="1" sqref="H2526">
      <formula1>=INDIRECT("Var_" &amp; SUBSTITUTE(SUBSTITUTE(SUBSTITUTE(SUBSTITUTE(SUBSTITUTE(SUBSTITUTE(SUBSTITUTE($G2526," ","_"),"-","_"),".","_"),"&amp;","_"),"(","_"),")","_"),"/","_"))</formula1>
    </dataValidation>
    <dataValidation type="list" errorStyle="information" operator="between" allowBlank="1" showDropDown="0" showInputMessage="1" showErrorMessage="1" sqref="H808">
      <formula1>=INDIRECT("Var_" &amp; SUBSTITUTE(SUBSTITUTE(SUBSTITUTE(SUBSTITUTE(SUBSTITUTE(SUBSTITUTE(SUBSTITUTE($G808," ","_"),"-","_"),".","_"),"&amp;","_"),"(","_"),")","_"),"/","_"))</formula1>
    </dataValidation>
    <dataValidation type="list" errorStyle="information" operator="between" allowBlank="1" showDropDown="0" showInputMessage="1" showErrorMessage="1" sqref="H4381">
      <formula1>=INDIRECT("Var_" &amp; SUBSTITUTE(SUBSTITUTE(SUBSTITUTE(SUBSTITUTE(SUBSTITUTE(SUBSTITUTE(SUBSTITUTE($G4381," ","_"),"-","_"),".","_"),"&amp;","_"),"(","_"),")","_"),"/","_"))</formula1>
    </dataValidation>
    <dataValidation type="list" errorStyle="information" operator="between" allowBlank="1" showDropDown="0" showInputMessage="1" showErrorMessage="1" sqref="H3377">
      <formula1>=INDIRECT("Var_" &amp; SUBSTITUTE(SUBSTITUTE(SUBSTITUTE(SUBSTITUTE(SUBSTITUTE(SUBSTITUTE(SUBSTITUTE($G3377," ","_"),"-","_"),".","_"),"&amp;","_"),"(","_"),")","_"),"/","_"))</formula1>
    </dataValidation>
    <dataValidation type="list" errorStyle="information" operator="between" allowBlank="1" showDropDown="0" showInputMessage="1" showErrorMessage="1" sqref="H925">
      <formula1>=INDIRECT("Var_" &amp; SUBSTITUTE(SUBSTITUTE(SUBSTITUTE(SUBSTITUTE(SUBSTITUTE(SUBSTITUTE(SUBSTITUTE($G925," ","_"),"-","_"),".","_"),"&amp;","_"),"(","_"),")","_"),"/","_"))</formula1>
    </dataValidation>
    <dataValidation type="list" errorStyle="information" operator="between" allowBlank="1" showDropDown="0" showInputMessage="1" showErrorMessage="1" sqref="H3944">
      <formula1>=INDIRECT("Var_" &amp; SUBSTITUTE(SUBSTITUTE(SUBSTITUTE(SUBSTITUTE(SUBSTITUTE(SUBSTITUTE(SUBSTITUTE($G3944," ","_"),"-","_"),".","_"),"&amp;","_"),"(","_"),")","_"),"/","_"))</formula1>
    </dataValidation>
    <dataValidation type="list" errorStyle="information" operator="between" allowBlank="1" showDropDown="0" showInputMessage="1" showErrorMessage="1" sqref="H1042">
      <formula1>=INDIRECT("Var_" &amp; SUBSTITUTE(SUBSTITUTE(SUBSTITUTE(SUBSTITUTE(SUBSTITUTE(SUBSTITUTE(SUBSTITUTE($G1042," ","_"),"-","_"),".","_"),"&amp;","_"),"(","_"),")","_"),"/","_"))</formula1>
    </dataValidation>
    <dataValidation type="list" errorStyle="information" operator="between" allowBlank="1" showDropDown="0" showInputMessage="1" showErrorMessage="1" sqref="H3675">
      <formula1>=INDIRECT("Var_" &amp; SUBSTITUTE(SUBSTITUTE(SUBSTITUTE(SUBSTITUTE(SUBSTITUTE(SUBSTITUTE(SUBSTITUTE($G3675," ","_"),"-","_"),".","_"),"&amp;","_"),"(","_"),")","_"),"/","_"))</formula1>
    </dataValidation>
    <dataValidation type="list" errorStyle="information" operator="between" allowBlank="1" showDropDown="0" showInputMessage="1" showErrorMessage="1" sqref="H18">
      <formula1>=INDIRECT("Var_" &amp; SUBSTITUTE(SUBSTITUTE(SUBSTITUTE(SUBSTITUTE(SUBSTITUTE(SUBSTITUTE(SUBSTITUTE($G18," ","_"),"-","_"),".","_"),"&amp;","_"),"(","_"),")","_"),"/","_"))</formula1>
    </dataValidation>
    <dataValidation type="list" errorStyle="information" operator="between" allowBlank="1" showDropDown="0" showInputMessage="1" showErrorMessage="1" sqref="H2335">
      <formula1>=INDIRECT("Var_" &amp; SUBSTITUTE(SUBSTITUTE(SUBSTITUTE(SUBSTITUTE(SUBSTITUTE(SUBSTITUTE(SUBSTITUTE($G2335," ","_"),"-","_"),".","_"),"&amp;","_"),"(","_"),")","_"),"/","_"))</formula1>
    </dataValidation>
    <dataValidation type="list" errorStyle="information" operator="between" allowBlank="1" showDropDown="0" showInputMessage="1" showErrorMessage="1" sqref="H4950">
      <formula1>=INDIRECT("Var_" &amp; SUBSTITUTE(SUBSTITUTE(SUBSTITUTE(SUBSTITUTE(SUBSTITUTE(SUBSTITUTE(SUBSTITUTE($G4950," ","_"),"-","_"),".","_"),"&amp;","_"),"(","_"),")","_"),"/","_"))</formula1>
    </dataValidation>
    <dataValidation type="list" errorStyle="information" operator="between" allowBlank="1" showDropDown="0" showInputMessage="1" showErrorMessage="1" sqref="H3335">
      <formula1>=INDIRECT("Var_" &amp; SUBSTITUTE(SUBSTITUTE(SUBSTITUTE(SUBSTITUTE(SUBSTITUTE(SUBSTITUTE(SUBSTITUTE($G3335," ","_"),"-","_"),".","_"),"&amp;","_"),"(","_"),")","_"),"/","_"))</formula1>
    </dataValidation>
    <dataValidation type="list" errorStyle="information" operator="between" allowBlank="1" showDropDown="0" showInputMessage="1" showErrorMessage="1" sqref="H4471">
      <formula1>=INDIRECT("Var_" &amp; SUBSTITUTE(SUBSTITUTE(SUBSTITUTE(SUBSTITUTE(SUBSTITUTE(SUBSTITUTE(SUBSTITUTE($G4471," ","_"),"-","_"),".","_"),"&amp;","_"),"(","_"),")","_"),"/","_"))</formula1>
    </dataValidation>
    <dataValidation type="list" errorStyle="information" operator="between" allowBlank="1" showDropDown="0" showInputMessage="1" showErrorMessage="1" sqref="H3134">
      <formula1>=INDIRECT("Var_" &amp; SUBSTITUTE(SUBSTITUTE(SUBSTITUTE(SUBSTITUTE(SUBSTITUTE(SUBSTITUTE(SUBSTITUTE($G3134," ","_"),"-","_"),".","_"),"&amp;","_"),"(","_"),")","_"),"/","_"))</formula1>
    </dataValidation>
    <dataValidation type="list" errorStyle="information" operator="between" allowBlank="1" showDropDown="0" showInputMessage="1" showErrorMessage="1" sqref="H1069">
      <formula1>=INDIRECT("Var_" &amp; SUBSTITUTE(SUBSTITUTE(SUBSTITUTE(SUBSTITUTE(SUBSTITUTE(SUBSTITUTE(SUBSTITUTE($G1069," ","_"),"-","_"),".","_"),"&amp;","_"),"(","_"),")","_"),"/","_"))</formula1>
    </dataValidation>
    <dataValidation type="list" errorStyle="information" operator="between" allowBlank="1" showDropDown="0" showInputMessage="1" showErrorMessage="1" sqref="H3249">
      <formula1>=INDIRECT("Var_" &amp; SUBSTITUTE(SUBSTITUTE(SUBSTITUTE(SUBSTITUTE(SUBSTITUTE(SUBSTITUTE(SUBSTITUTE($G3249," ","_"),"-","_"),".","_"),"&amp;","_"),"(","_"),")","_"),"/","_"))</formula1>
    </dataValidation>
    <dataValidation type="list" errorStyle="information" operator="between" allowBlank="1" showDropDown="0" showInputMessage="1" showErrorMessage="1" sqref="H1801">
      <formula1>=INDIRECT("Var_" &amp; SUBSTITUTE(SUBSTITUTE(SUBSTITUTE(SUBSTITUTE(SUBSTITUTE(SUBSTITUTE(SUBSTITUTE($G1801," ","_"),"-","_"),".","_"),"&amp;","_"),"(","_"),")","_"),"/","_"))</formula1>
    </dataValidation>
    <dataValidation type="list" errorStyle="information" operator="between" allowBlank="1" showDropDown="0" showInputMessage="1" showErrorMessage="1" sqref="H1308">
      <formula1>=INDIRECT("Var_" &amp; SUBSTITUTE(SUBSTITUTE(SUBSTITUTE(SUBSTITUTE(SUBSTITUTE(SUBSTITUTE(SUBSTITUTE($G1308," ","_"),"-","_"),".","_"),"&amp;","_"),"(","_"),")","_"),"/","_"))</formula1>
    </dataValidation>
    <dataValidation type="list" errorStyle="information" operator="between" allowBlank="1" showDropDown="0" showInputMessage="1" showErrorMessage="1" sqref="H514">
      <formula1>=INDIRECT("Var_" &amp; SUBSTITUTE(SUBSTITUTE(SUBSTITUTE(SUBSTITUTE(SUBSTITUTE(SUBSTITUTE(SUBSTITUTE($G514," ","_"),"-","_"),".","_"),"&amp;","_"),"(","_"),")","_"),"/","_"))</formula1>
    </dataValidation>
    <dataValidation type="list" errorStyle="information" operator="between" allowBlank="1" showDropDown="0" showInputMessage="1" showErrorMessage="1" sqref="H4617">
      <formula1>=INDIRECT("Var_" &amp; SUBSTITUTE(SUBSTITUTE(SUBSTITUTE(SUBSTITUTE(SUBSTITUTE(SUBSTITUTE(SUBSTITUTE($G4617," ","_"),"-","_"),".","_"),"&amp;","_"),"(","_"),")","_"),"/","_"))</formula1>
    </dataValidation>
    <dataValidation type="list" errorStyle="information" operator="between" allowBlank="1" showDropDown="0" showInputMessage="1" showErrorMessage="1" sqref="H4430">
      <formula1>=INDIRECT("Var_" &amp; SUBSTITUTE(SUBSTITUTE(SUBSTITUTE(SUBSTITUTE(SUBSTITUTE(SUBSTITUTE(SUBSTITUTE($G4430," ","_"),"-","_"),".","_"),"&amp;","_"),"(","_"),")","_"),"/","_"))</formula1>
    </dataValidation>
    <dataValidation type="list" errorStyle="information" operator="between" allowBlank="1" showDropDown="0" showInputMessage="1" showErrorMessage="1" sqref="H3348">
      <formula1>=INDIRECT("Var_" &amp; SUBSTITUTE(SUBSTITUTE(SUBSTITUTE(SUBSTITUTE(SUBSTITUTE(SUBSTITUTE(SUBSTITUTE($G3348," ","_"),"-","_"),".","_"),"&amp;","_"),"(","_"),")","_"),"/","_"))</formula1>
    </dataValidation>
    <dataValidation type="list" errorStyle="information" operator="between" allowBlank="1" showDropDown="0" showInputMessage="1" showErrorMessage="1" sqref="H68">
      <formula1>=INDIRECT("Var_" &amp; SUBSTITUTE(SUBSTITUTE(SUBSTITUTE(SUBSTITUTE(SUBSTITUTE(SUBSTITUTE(SUBSTITUTE($G68," ","_"),"-","_"),".","_"),"&amp;","_"),"(","_"),")","_"),"/","_"))</formula1>
    </dataValidation>
    <dataValidation type="list" errorStyle="information" operator="between" allowBlank="1" showDropDown="0" showInputMessage="1" showErrorMessage="1" sqref="H4937">
      <formula1>=INDIRECT("Var_" &amp; SUBSTITUTE(SUBSTITUTE(SUBSTITUTE(SUBSTITUTE(SUBSTITUTE(SUBSTITUTE(SUBSTITUTE($G4937," ","_"),"-","_"),".","_"),"&amp;","_"),"(","_"),")","_"),"/","_"))</formula1>
    </dataValidation>
    <dataValidation type="list" errorStyle="information" operator="between" allowBlank="1" showDropDown="0" showInputMessage="1" showErrorMessage="1" sqref="H2937">
      <formula1>=INDIRECT("Var_" &amp; SUBSTITUTE(SUBSTITUTE(SUBSTITUTE(SUBSTITUTE(SUBSTITUTE(SUBSTITUTE(SUBSTITUTE($G2937," ","_"),"-","_"),".","_"),"&amp;","_"),"(","_"),")","_"),"/","_"))</formula1>
    </dataValidation>
    <dataValidation type="list" errorStyle="information" operator="between" allowBlank="1" showDropDown="0" showInputMessage="1" showErrorMessage="1" sqref="H670">
      <formula1>=INDIRECT("Var_" &amp; SUBSTITUTE(SUBSTITUTE(SUBSTITUTE(SUBSTITUTE(SUBSTITUTE(SUBSTITUTE(SUBSTITUTE($G670," ","_"),"-","_"),".","_"),"&amp;","_"),"(","_"),")","_"),"/","_"))</formula1>
    </dataValidation>
    <dataValidation type="list" errorStyle="information" operator="between" allowBlank="1" showDropDown="0" showInputMessage="1" showErrorMessage="1" sqref="H2900">
      <formula1>=INDIRECT("Var_" &amp; SUBSTITUTE(SUBSTITUTE(SUBSTITUTE(SUBSTITUTE(SUBSTITUTE(SUBSTITUTE(SUBSTITUTE($G2900," ","_"),"-","_"),".","_"),"&amp;","_"),"(","_"),")","_"),"/","_"))</formula1>
    </dataValidation>
    <dataValidation type="list" errorStyle="information" operator="between" allowBlank="1" showDropDown="0" showInputMessage="1" showErrorMessage="1" sqref="H3293">
      <formula1>=INDIRECT("Var_" &amp; SUBSTITUTE(SUBSTITUTE(SUBSTITUTE(SUBSTITUTE(SUBSTITUTE(SUBSTITUTE(SUBSTITUTE($G3293," ","_"),"-","_"),".","_"),"&amp;","_"),"(","_"),")","_"),"/","_"))</formula1>
    </dataValidation>
    <dataValidation type="list" errorStyle="information" operator="between" allowBlank="1" showDropDown="0" showInputMessage="1" showErrorMessage="1" sqref="H2602">
      <formula1>=INDIRECT("Var_" &amp; SUBSTITUTE(SUBSTITUTE(SUBSTITUTE(SUBSTITUTE(SUBSTITUTE(SUBSTITUTE(SUBSTITUTE($G2602," ","_"),"-","_"),".","_"),"&amp;","_"),"(","_"),")","_"),"/","_"))</formula1>
    </dataValidation>
    <dataValidation type="list" errorStyle="information" operator="between" allowBlank="1" showDropDown="0" showInputMessage="1" showErrorMessage="1" sqref="H2122">
      <formula1>=INDIRECT("Var_" &amp; SUBSTITUTE(SUBSTITUTE(SUBSTITUTE(SUBSTITUTE(SUBSTITUTE(SUBSTITUTE(SUBSTITUTE($G2122," ","_"),"-","_"),".","_"),"&amp;","_"),"(","_"),")","_"),"/","_"))</formula1>
    </dataValidation>
    <dataValidation type="list" errorStyle="information" operator="between" allowBlank="1" showDropDown="0" showInputMessage="1" showErrorMessage="1" sqref="H2302">
      <formula1>=INDIRECT("Var_" &amp; SUBSTITUTE(SUBSTITUTE(SUBSTITUTE(SUBSTITUTE(SUBSTITUTE(SUBSTITUTE(SUBSTITUTE($G2302," ","_"),"-","_"),".","_"),"&amp;","_"),"(","_"),")","_"),"/","_"))</formula1>
    </dataValidation>
    <dataValidation type="list" errorStyle="information" operator="between" allowBlank="1" showDropDown="0" showInputMessage="1" showErrorMessage="1" sqref="H1419">
      <formula1>=INDIRECT("Var_" &amp; SUBSTITUTE(SUBSTITUTE(SUBSTITUTE(SUBSTITUTE(SUBSTITUTE(SUBSTITUTE(SUBSTITUTE($G1419," ","_"),"-","_"),".","_"),"&amp;","_"),"(","_"),")","_"),"/","_"))</formula1>
    </dataValidation>
    <dataValidation type="list" errorStyle="information" operator="between" allowBlank="1" showDropDown="0" showInputMessage="1" showErrorMessage="1" sqref="H3930">
      <formula1>=INDIRECT("Var_" &amp; SUBSTITUTE(SUBSTITUTE(SUBSTITUTE(SUBSTITUTE(SUBSTITUTE(SUBSTITUTE(SUBSTITUTE($G3930," ","_"),"-","_"),".","_"),"&amp;","_"),"(","_"),")","_"),"/","_"))</formula1>
    </dataValidation>
    <dataValidation type="list" errorStyle="information" operator="between" allowBlank="1" showDropDown="0" showInputMessage="1" showErrorMessage="1" sqref="H4784">
      <formula1>=INDIRECT("Var_" &amp; SUBSTITUTE(SUBSTITUTE(SUBSTITUTE(SUBSTITUTE(SUBSTITUTE(SUBSTITUTE(SUBSTITUTE($G4784," ","_"),"-","_"),".","_"),"&amp;","_"),"(","_"),")","_"),"/","_"))</formula1>
    </dataValidation>
    <dataValidation type="list" errorStyle="information" operator="between" allowBlank="1" showDropDown="0" showInputMessage="1" showErrorMessage="1" sqref="H3774">
      <formula1>=INDIRECT("Var_" &amp; SUBSTITUTE(SUBSTITUTE(SUBSTITUTE(SUBSTITUTE(SUBSTITUTE(SUBSTITUTE(SUBSTITUTE($G3774," ","_"),"-","_"),".","_"),"&amp;","_"),"(","_"),")","_"),"/","_"))</formula1>
    </dataValidation>
    <dataValidation type="list" errorStyle="information" operator="between" allowBlank="1" showDropDown="0" showInputMessage="1" showErrorMessage="1" sqref="H2927">
      <formula1>=INDIRECT("Var_" &amp; SUBSTITUTE(SUBSTITUTE(SUBSTITUTE(SUBSTITUTE(SUBSTITUTE(SUBSTITUTE(SUBSTITUTE($G2927," ","_"),"-","_"),".","_"),"&amp;","_"),"(","_"),")","_"),"/","_"))</formula1>
    </dataValidation>
    <dataValidation type="list" errorStyle="information" operator="between" allowBlank="1" showDropDown="0" showInputMessage="1" showErrorMessage="1" sqref="H2789">
      <formula1>=INDIRECT("Var_" &amp; SUBSTITUTE(SUBSTITUTE(SUBSTITUTE(SUBSTITUTE(SUBSTITUTE(SUBSTITUTE(SUBSTITUTE($G2789," ","_"),"-","_"),".","_"),"&amp;","_"),"(","_"),")","_"),"/","_"))</formula1>
    </dataValidation>
    <dataValidation type="list" errorStyle="information" operator="between" allowBlank="1" showDropDown="0" showInputMessage="1" showErrorMessage="1" sqref="H1709">
      <formula1>=INDIRECT("Var_" &amp; SUBSTITUTE(SUBSTITUTE(SUBSTITUTE(SUBSTITUTE(SUBSTITUTE(SUBSTITUTE(SUBSTITUTE($G1709," ","_"),"-","_"),".","_"),"&amp;","_"),"(","_"),")","_"),"/","_"))</formula1>
    </dataValidation>
    <dataValidation type="list" errorStyle="information" operator="between" allowBlank="1" showDropDown="0" showInputMessage="1" showErrorMessage="1" sqref="H535">
      <formula1>=INDIRECT("Var_" &amp; SUBSTITUTE(SUBSTITUTE(SUBSTITUTE(SUBSTITUTE(SUBSTITUTE(SUBSTITUTE(SUBSTITUTE($G535," ","_"),"-","_"),".","_"),"&amp;","_"),"(","_"),")","_"),"/","_"))</formula1>
    </dataValidation>
    <dataValidation type="list" errorStyle="information" operator="between" allowBlank="1" showDropDown="0" showInputMessage="1" showErrorMessage="1" sqref="H428">
      <formula1>=INDIRECT("Var_" &amp; SUBSTITUTE(SUBSTITUTE(SUBSTITUTE(SUBSTITUTE(SUBSTITUTE(SUBSTITUTE(SUBSTITUTE($G428," ","_"),"-","_"),".","_"),"&amp;","_"),"(","_"),")","_"),"/","_"))</formula1>
    </dataValidation>
    <dataValidation type="list" errorStyle="information" operator="between" allowBlank="1" showDropDown="0" showInputMessage="1" showErrorMessage="1" sqref="H71">
      <formula1>=INDIRECT("Var_" &amp; SUBSTITUTE(SUBSTITUTE(SUBSTITUTE(SUBSTITUTE(SUBSTITUTE(SUBSTITUTE(SUBSTITUTE($G71," ","_"),"-","_"),".","_"),"&amp;","_"),"(","_"),")","_"),"/","_"))</formula1>
    </dataValidation>
    <dataValidation type="list" errorStyle="information" operator="between" allowBlank="1" showDropDown="0" showInputMessage="1" showErrorMessage="1" sqref="H4380">
      <formula1>=INDIRECT("Var_" &amp; SUBSTITUTE(SUBSTITUTE(SUBSTITUTE(SUBSTITUTE(SUBSTITUTE(SUBSTITUTE(SUBSTITUTE($G4380," ","_"),"-","_"),".","_"),"&amp;","_"),"(","_"),")","_"),"/","_"))</formula1>
    </dataValidation>
    <dataValidation type="list" errorStyle="information" operator="between" allowBlank="1" showDropDown="0" showInputMessage="1" showErrorMessage="1" sqref="H1141">
      <formula1>=INDIRECT("Var_" &amp; SUBSTITUTE(SUBSTITUTE(SUBSTITUTE(SUBSTITUTE(SUBSTITUTE(SUBSTITUTE(SUBSTITUTE($G1141," ","_"),"-","_"),".","_"),"&amp;","_"),"(","_"),")","_"),"/","_"))</formula1>
    </dataValidation>
    <dataValidation type="list" errorStyle="information" operator="between" allowBlank="1" showDropDown="0" showInputMessage="1" showErrorMessage="1" sqref="H2032">
      <formula1>=INDIRECT("Var_" &amp; SUBSTITUTE(SUBSTITUTE(SUBSTITUTE(SUBSTITUTE(SUBSTITUTE(SUBSTITUTE(SUBSTITUTE($G2032," ","_"),"-","_"),".","_"),"&amp;","_"),"(","_"),")","_"),"/","_"))</formula1>
    </dataValidation>
    <dataValidation type="list" errorStyle="information" operator="between" allowBlank="1" showDropDown="0" showInputMessage="1" showErrorMessage="1" sqref="H1327">
      <formula1>=INDIRECT("Var_" &amp; SUBSTITUTE(SUBSTITUTE(SUBSTITUTE(SUBSTITUTE(SUBSTITUTE(SUBSTITUTE(SUBSTITUTE($G1327," ","_"),"-","_"),".","_"),"&amp;","_"),"(","_"),")","_"),"/","_"))</formula1>
    </dataValidation>
    <dataValidation type="list" errorStyle="information" operator="between" allowBlank="1" showDropDown="0" showInputMessage="1" showErrorMessage="1" sqref="H1942">
      <formula1>=INDIRECT("Var_" &amp; SUBSTITUTE(SUBSTITUTE(SUBSTITUTE(SUBSTITUTE(SUBSTITUTE(SUBSTITUTE(SUBSTITUTE($G1942," ","_"),"-","_"),".","_"),"&amp;","_"),"(","_"),")","_"),"/","_"))</formula1>
    </dataValidation>
    <dataValidation type="list" errorStyle="information" operator="between" allowBlank="1" showDropDown="0" showInputMessage="1" showErrorMessage="1" sqref="H1950">
      <formula1>=INDIRECT("Var_" &amp; SUBSTITUTE(SUBSTITUTE(SUBSTITUTE(SUBSTITUTE(SUBSTITUTE(SUBSTITUTE(SUBSTITUTE($G1950," ","_"),"-","_"),".","_"),"&amp;","_"),"(","_"),")","_"),"/","_"))</formula1>
    </dataValidation>
    <dataValidation type="list" errorStyle="information" operator="between" allowBlank="1" showDropDown="0" showInputMessage="1" showErrorMessage="1" sqref="H969">
      <formula1>=INDIRECT("Var_" &amp; SUBSTITUTE(SUBSTITUTE(SUBSTITUTE(SUBSTITUTE(SUBSTITUTE(SUBSTITUTE(SUBSTITUTE($G969," ","_"),"-","_"),".","_"),"&amp;","_"),"(","_"),")","_"),"/","_"))</formula1>
    </dataValidation>
    <dataValidation type="list" errorStyle="information" operator="between" allowBlank="1" showDropDown="0" showInputMessage="1" showErrorMessage="1" sqref="H4324">
      <formula1>=INDIRECT("Var_" &amp; SUBSTITUTE(SUBSTITUTE(SUBSTITUTE(SUBSTITUTE(SUBSTITUTE(SUBSTITUTE(SUBSTITUTE($G4324," ","_"),"-","_"),".","_"),"&amp;","_"),"(","_"),")","_"),"/","_"))</formula1>
    </dataValidation>
    <dataValidation type="list" errorStyle="information" operator="between" allowBlank="1" showDropDown="0" showInputMessage="1" showErrorMessage="1" sqref="H14">
      <formula1>=INDIRECT("Var_" &amp; SUBSTITUTE(SUBSTITUTE(SUBSTITUTE(SUBSTITUTE(SUBSTITUTE(SUBSTITUTE(SUBSTITUTE($G14," ","_"),"-","_"),".","_"),"&amp;","_"),"(","_"),")","_"),"/","_"))</formula1>
    </dataValidation>
    <dataValidation type="list" errorStyle="information" operator="between" allowBlank="1" showDropDown="0" showInputMessage="1" showErrorMessage="1" sqref="M2:M5000">
      <formula1>=Lists!$A$2:$A$5000</formula1>
    </dataValidation>
    <dataValidation type="whole" errorStyle="stop" operator="between" allowBlank="1" showDropDown="0" showInputMessage="1" showErrorMessage="1" sqref="N2:N5000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000"/>
  <sheetViews>
    <sheetView tabSelected="0" workbookViewId="0" showGridLines="true" showRowColHeaders="1">
      <selection activeCell="A10" sqref="A10"/>
    </sheetView>
  </sheetViews>
  <sheetFormatPr defaultRowHeight="14.4" outlineLevelRow="0" outlineLevelCol="0"/>
  <cols>
    <col min="1" max="1" width="222.803" bestFit="true" customWidth="true" style="0"/>
    <col min="2" max="2" width="23.423" bestFit="true" customWidth="true" style="0"/>
    <col min="3" max="3" width="8.141" bestFit="true" customWidth="true" style="0"/>
    <col min="4" max="4" width="6.998" bestFit="true" customWidth="true" style="0"/>
    <col min="5" max="5" width="11.711" bestFit="true" customWidth="true" style="0"/>
    <col min="6" max="6" width="11.711" bestFit="true" customWidth="true" style="0"/>
    <col min="7" max="7" width="84.836" bestFit="true" customWidth="true" style="0"/>
  </cols>
  <sheetData>
    <row r="1" spans="1:7">
      <c r="A1" s="2" t="s">
        <v>42</v>
      </c>
      <c r="B1" s="2" t="s">
        <v>43</v>
      </c>
      <c r="C1" s="2" t="s">
        <v>22</v>
      </c>
      <c r="D1" s="2" t="s">
        <v>23</v>
      </c>
      <c r="E1" s="2" t="s">
        <v>24</v>
      </c>
      <c r="F1" s="2" t="s">
        <v>44</v>
      </c>
      <c r="G1" s="2" t="s">
        <v>45</v>
      </c>
    </row>
    <row r="2" spans="1:7">
      <c r="A2" s="1" t="s">
        <v>32</v>
      </c>
      <c r="B2" s="1" t="s">
        <v>46</v>
      </c>
      <c r="C2" s="1">
        <v>110000</v>
      </c>
      <c r="D2" s="1">
        <v>10</v>
      </c>
      <c r="E2" s="1" t="s">
        <v>40</v>
      </c>
      <c r="F2" s="1" t="s">
        <v>47</v>
      </c>
      <c r="G2" s="1" t="s">
        <v>48</v>
      </c>
    </row>
    <row r="3" spans="1:7">
      <c r="A3" s="1" t="s">
        <v>32</v>
      </c>
      <c r="B3" s="1" t="s">
        <v>49</v>
      </c>
      <c r="C3" s="1">
        <v>105000</v>
      </c>
      <c r="D3" s="1">
        <v>10</v>
      </c>
      <c r="E3" s="1" t="s">
        <v>40</v>
      </c>
      <c r="F3" s="1" t="s">
        <v>47</v>
      </c>
      <c r="G3" s="1" t="s">
        <v>50</v>
      </c>
    </row>
    <row r="4" spans="1:7">
      <c r="C4"/>
      <c r="D4"/>
    </row>
    <row r="5" spans="1:7">
      <c r="C5"/>
      <c r="D5"/>
    </row>
    <row r="6" spans="1:7">
      <c r="C6"/>
      <c r="D6"/>
    </row>
    <row r="7" spans="1:7">
      <c r="C7"/>
      <c r="D7"/>
    </row>
    <row r="8" spans="1:7">
      <c r="C8"/>
      <c r="D8"/>
    </row>
    <row r="9" spans="1:7">
      <c r="C9"/>
      <c r="D9"/>
    </row>
    <row r="10" spans="1:7">
      <c r="A10" s="4" t="s">
        <v>51</v>
      </c>
      <c r="C10"/>
      <c r="D10"/>
    </row>
    <row r="11" spans="1:7">
      <c r="A11" t="s">
        <v>52</v>
      </c>
      <c r="C11"/>
      <c r="D11"/>
    </row>
    <row r="12" spans="1:7">
      <c r="A12" t="s">
        <v>53</v>
      </c>
      <c r="C12"/>
      <c r="D12"/>
    </row>
    <row r="13" spans="1:7">
      <c r="A13" t="s">
        <v>54</v>
      </c>
      <c r="C13"/>
      <c r="D13"/>
    </row>
    <row r="14" spans="1:7">
      <c r="A14" t="s">
        <v>55</v>
      </c>
      <c r="C14"/>
      <c r="D14"/>
    </row>
    <row r="15" spans="1:7">
      <c r="C15"/>
      <c r="D15"/>
    </row>
    <row r="16" spans="1:7">
      <c r="C16"/>
      <c r="D16"/>
    </row>
    <row r="17" spans="1:7">
      <c r="C17"/>
      <c r="D17"/>
    </row>
    <row r="18" spans="1:7">
      <c r="C18"/>
      <c r="D18"/>
    </row>
    <row r="19" spans="1:7">
      <c r="C19"/>
      <c r="D19"/>
    </row>
    <row r="20" spans="1:7">
      <c r="C20"/>
      <c r="D20"/>
    </row>
    <row r="21" spans="1:7">
      <c r="C21"/>
      <c r="D21"/>
    </row>
    <row r="22" spans="1:7">
      <c r="C22"/>
      <c r="D22"/>
    </row>
    <row r="23" spans="1:7">
      <c r="C23"/>
      <c r="D23"/>
    </row>
    <row r="24" spans="1:7">
      <c r="C24"/>
      <c r="D24"/>
    </row>
    <row r="25" spans="1:7">
      <c r="C25"/>
      <c r="D25"/>
    </row>
    <row r="26" spans="1:7">
      <c r="C26"/>
      <c r="D26"/>
    </row>
    <row r="27" spans="1:7">
      <c r="C27"/>
      <c r="D27"/>
    </row>
    <row r="28" spans="1:7">
      <c r="C28"/>
      <c r="D28"/>
    </row>
    <row r="29" spans="1:7">
      <c r="C29"/>
      <c r="D29"/>
    </row>
    <row r="30" spans="1:7">
      <c r="C30"/>
      <c r="D30"/>
    </row>
    <row r="31" spans="1:7">
      <c r="C31"/>
      <c r="D31"/>
    </row>
    <row r="32" spans="1:7">
      <c r="C32"/>
      <c r="D32"/>
    </row>
    <row r="33" spans="1:7">
      <c r="C33"/>
      <c r="D33"/>
    </row>
    <row r="34" spans="1:7">
      <c r="C34"/>
      <c r="D34"/>
    </row>
    <row r="35" spans="1:7">
      <c r="C35"/>
      <c r="D35"/>
    </row>
    <row r="36" spans="1:7">
      <c r="C36"/>
      <c r="D36"/>
    </row>
    <row r="37" spans="1:7">
      <c r="C37"/>
      <c r="D37"/>
    </row>
    <row r="38" spans="1:7">
      <c r="C38"/>
      <c r="D38"/>
    </row>
    <row r="39" spans="1:7">
      <c r="C39"/>
      <c r="D39"/>
    </row>
    <row r="40" spans="1:7">
      <c r="C40"/>
      <c r="D40"/>
    </row>
    <row r="41" spans="1:7">
      <c r="C41"/>
      <c r="D41"/>
    </row>
    <row r="42" spans="1:7">
      <c r="C42"/>
      <c r="D42"/>
    </row>
    <row r="43" spans="1:7">
      <c r="C43"/>
      <c r="D43"/>
    </row>
    <row r="44" spans="1:7">
      <c r="C44"/>
      <c r="D44"/>
    </row>
    <row r="45" spans="1:7">
      <c r="C45"/>
      <c r="D45"/>
    </row>
    <row r="46" spans="1:7">
      <c r="C46"/>
      <c r="D46"/>
    </row>
    <row r="47" spans="1:7">
      <c r="C47"/>
      <c r="D47"/>
    </row>
    <row r="48" spans="1:7">
      <c r="C48"/>
      <c r="D48"/>
    </row>
    <row r="49" spans="1:7">
      <c r="C49"/>
      <c r="D49"/>
    </row>
    <row r="50" spans="1:7">
      <c r="C50"/>
      <c r="D50"/>
    </row>
    <row r="51" spans="1:7">
      <c r="C51"/>
      <c r="D51"/>
    </row>
    <row r="52" spans="1:7">
      <c r="C52"/>
      <c r="D52"/>
    </row>
    <row r="53" spans="1:7">
      <c r="C53"/>
      <c r="D53"/>
    </row>
    <row r="54" spans="1:7">
      <c r="C54"/>
      <c r="D54"/>
    </row>
    <row r="55" spans="1:7">
      <c r="C55"/>
      <c r="D55"/>
    </row>
    <row r="56" spans="1:7">
      <c r="C56"/>
      <c r="D56"/>
    </row>
    <row r="57" spans="1:7">
      <c r="C57"/>
      <c r="D57"/>
    </row>
    <row r="58" spans="1:7">
      <c r="C58"/>
      <c r="D58"/>
    </row>
    <row r="59" spans="1:7">
      <c r="C59"/>
      <c r="D59"/>
    </row>
    <row r="60" spans="1:7">
      <c r="C60"/>
      <c r="D60"/>
    </row>
    <row r="61" spans="1:7">
      <c r="C61"/>
      <c r="D61"/>
    </row>
    <row r="62" spans="1:7">
      <c r="C62"/>
      <c r="D62"/>
    </row>
    <row r="63" spans="1:7">
      <c r="C63"/>
      <c r="D63"/>
    </row>
    <row r="64" spans="1:7">
      <c r="C64"/>
      <c r="D64"/>
    </row>
    <row r="65" spans="1:7">
      <c r="C65"/>
      <c r="D65"/>
    </row>
    <row r="66" spans="1:7">
      <c r="C66"/>
      <c r="D66"/>
    </row>
    <row r="67" spans="1:7">
      <c r="C67"/>
      <c r="D67"/>
    </row>
    <row r="68" spans="1:7">
      <c r="C68"/>
      <c r="D68"/>
    </row>
    <row r="69" spans="1:7">
      <c r="C69"/>
      <c r="D69"/>
    </row>
    <row r="70" spans="1:7">
      <c r="C70"/>
      <c r="D70"/>
    </row>
    <row r="71" spans="1:7">
      <c r="C71"/>
      <c r="D71"/>
    </row>
    <row r="72" spans="1:7">
      <c r="C72"/>
      <c r="D72"/>
    </row>
    <row r="73" spans="1:7">
      <c r="C73"/>
      <c r="D73"/>
    </row>
    <row r="74" spans="1:7">
      <c r="C74"/>
      <c r="D74"/>
    </row>
    <row r="75" spans="1:7">
      <c r="C75"/>
      <c r="D75"/>
    </row>
    <row r="76" spans="1:7">
      <c r="C76"/>
      <c r="D76"/>
    </row>
    <row r="77" spans="1:7">
      <c r="C77"/>
      <c r="D77"/>
    </row>
    <row r="78" spans="1:7">
      <c r="C78"/>
      <c r="D78"/>
    </row>
    <row r="79" spans="1:7">
      <c r="C79"/>
      <c r="D79"/>
    </row>
    <row r="80" spans="1:7">
      <c r="C80"/>
      <c r="D80"/>
    </row>
    <row r="81" spans="1:7">
      <c r="C81"/>
      <c r="D81"/>
    </row>
    <row r="82" spans="1:7">
      <c r="C82"/>
      <c r="D82"/>
    </row>
    <row r="83" spans="1:7">
      <c r="C83"/>
      <c r="D83"/>
    </row>
    <row r="84" spans="1:7">
      <c r="C84"/>
      <c r="D84"/>
    </row>
    <row r="85" spans="1:7">
      <c r="C85"/>
      <c r="D85"/>
    </row>
    <row r="86" spans="1:7">
      <c r="C86"/>
      <c r="D86"/>
    </row>
    <row r="87" spans="1:7">
      <c r="C87"/>
      <c r="D87"/>
    </row>
    <row r="88" spans="1:7">
      <c r="C88"/>
      <c r="D88"/>
    </row>
    <row r="89" spans="1:7">
      <c r="C89"/>
      <c r="D89"/>
    </row>
    <row r="90" spans="1:7">
      <c r="C90"/>
      <c r="D90"/>
    </row>
    <row r="91" spans="1:7">
      <c r="C91"/>
      <c r="D91"/>
    </row>
    <row r="92" spans="1:7">
      <c r="C92"/>
      <c r="D92"/>
    </row>
    <row r="93" spans="1:7">
      <c r="C93"/>
      <c r="D93"/>
    </row>
    <row r="94" spans="1:7">
      <c r="C94"/>
      <c r="D94"/>
    </row>
    <row r="95" spans="1:7">
      <c r="C95"/>
      <c r="D95"/>
    </row>
    <row r="96" spans="1:7">
      <c r="C96"/>
      <c r="D96"/>
    </row>
    <row r="97" spans="1:7">
      <c r="C97"/>
      <c r="D97"/>
    </row>
    <row r="98" spans="1:7">
      <c r="C98"/>
      <c r="D98"/>
    </row>
    <row r="99" spans="1:7">
      <c r="C99"/>
      <c r="D99"/>
    </row>
    <row r="100" spans="1:7">
      <c r="C100"/>
      <c r="D100"/>
    </row>
    <row r="101" spans="1:7">
      <c r="C101"/>
      <c r="D101"/>
    </row>
    <row r="102" spans="1:7">
      <c r="C102"/>
      <c r="D102"/>
    </row>
    <row r="103" spans="1:7">
      <c r="C103"/>
      <c r="D103"/>
    </row>
    <row r="104" spans="1:7">
      <c r="C104"/>
      <c r="D104"/>
    </row>
    <row r="105" spans="1:7">
      <c r="C105"/>
      <c r="D105"/>
    </row>
    <row r="106" spans="1:7">
      <c r="C106"/>
      <c r="D106"/>
    </row>
    <row r="107" spans="1:7">
      <c r="C107"/>
      <c r="D107"/>
    </row>
    <row r="108" spans="1:7">
      <c r="C108"/>
      <c r="D108"/>
    </row>
    <row r="109" spans="1:7">
      <c r="C109"/>
      <c r="D109"/>
    </row>
    <row r="110" spans="1:7">
      <c r="C110"/>
      <c r="D110"/>
    </row>
    <row r="111" spans="1:7">
      <c r="C111"/>
      <c r="D111"/>
    </row>
    <row r="112" spans="1:7">
      <c r="C112"/>
      <c r="D112"/>
    </row>
    <row r="113" spans="1:7">
      <c r="C113"/>
      <c r="D113"/>
    </row>
    <row r="114" spans="1:7">
      <c r="C114"/>
      <c r="D114"/>
    </row>
    <row r="115" spans="1:7">
      <c r="C115"/>
      <c r="D115"/>
    </row>
    <row r="116" spans="1:7">
      <c r="C116"/>
      <c r="D116"/>
    </row>
    <row r="117" spans="1:7">
      <c r="C117"/>
      <c r="D117"/>
    </row>
    <row r="118" spans="1:7">
      <c r="C118"/>
      <c r="D118"/>
    </row>
    <row r="119" spans="1:7">
      <c r="C119"/>
      <c r="D119"/>
    </row>
    <row r="120" spans="1:7">
      <c r="C120"/>
      <c r="D120"/>
    </row>
    <row r="121" spans="1:7">
      <c r="C121"/>
      <c r="D121"/>
    </row>
    <row r="122" spans="1:7">
      <c r="C122"/>
      <c r="D122"/>
    </row>
    <row r="123" spans="1:7">
      <c r="C123"/>
      <c r="D123"/>
    </row>
    <row r="124" spans="1:7">
      <c r="C124"/>
      <c r="D124"/>
    </row>
    <row r="125" spans="1:7">
      <c r="C125"/>
      <c r="D125"/>
    </row>
    <row r="126" spans="1:7">
      <c r="C126"/>
      <c r="D126"/>
    </row>
    <row r="127" spans="1:7">
      <c r="C127"/>
      <c r="D127"/>
    </row>
    <row r="128" spans="1:7">
      <c r="C128"/>
      <c r="D128"/>
    </row>
    <row r="129" spans="1:7">
      <c r="C129"/>
      <c r="D129"/>
    </row>
    <row r="130" spans="1:7">
      <c r="C130"/>
      <c r="D130"/>
    </row>
    <row r="131" spans="1:7">
      <c r="C131"/>
      <c r="D131"/>
    </row>
    <row r="132" spans="1:7">
      <c r="C132"/>
      <c r="D132"/>
    </row>
    <row r="133" spans="1:7">
      <c r="C133"/>
      <c r="D133"/>
    </row>
    <row r="134" spans="1:7">
      <c r="C134"/>
      <c r="D134"/>
    </row>
    <row r="135" spans="1:7">
      <c r="C135"/>
      <c r="D135"/>
    </row>
    <row r="136" spans="1:7">
      <c r="C136"/>
      <c r="D136"/>
    </row>
    <row r="137" spans="1:7">
      <c r="C137"/>
      <c r="D137"/>
    </row>
    <row r="138" spans="1:7">
      <c r="C138"/>
      <c r="D138"/>
    </row>
    <row r="139" spans="1:7">
      <c r="C139"/>
      <c r="D139"/>
    </row>
    <row r="140" spans="1:7">
      <c r="C140"/>
      <c r="D140"/>
    </row>
    <row r="141" spans="1:7">
      <c r="C141"/>
      <c r="D141"/>
    </row>
    <row r="142" spans="1:7">
      <c r="C142"/>
      <c r="D142"/>
    </row>
    <row r="143" spans="1:7">
      <c r="C143"/>
      <c r="D143"/>
    </row>
    <row r="144" spans="1:7">
      <c r="C144"/>
      <c r="D144"/>
    </row>
    <row r="145" spans="1:7">
      <c r="C145"/>
      <c r="D145"/>
    </row>
    <row r="146" spans="1:7">
      <c r="C146"/>
      <c r="D146"/>
    </row>
    <row r="147" spans="1:7">
      <c r="C147"/>
      <c r="D147"/>
    </row>
    <row r="148" spans="1:7">
      <c r="C148"/>
      <c r="D148"/>
    </row>
    <row r="149" spans="1:7">
      <c r="C149"/>
      <c r="D149"/>
    </row>
    <row r="150" spans="1:7">
      <c r="C150"/>
      <c r="D150"/>
    </row>
    <row r="151" spans="1:7">
      <c r="C151"/>
      <c r="D151"/>
    </row>
    <row r="152" spans="1:7">
      <c r="C152"/>
      <c r="D152"/>
    </row>
    <row r="153" spans="1:7">
      <c r="C153"/>
      <c r="D153"/>
    </row>
    <row r="154" spans="1:7">
      <c r="C154"/>
      <c r="D154"/>
    </row>
    <row r="155" spans="1:7">
      <c r="C155"/>
      <c r="D155"/>
    </row>
    <row r="156" spans="1:7">
      <c r="C156"/>
      <c r="D156"/>
    </row>
    <row r="157" spans="1:7">
      <c r="C157"/>
      <c r="D157"/>
    </row>
    <row r="158" spans="1:7">
      <c r="C158"/>
      <c r="D158"/>
    </row>
    <row r="159" spans="1:7">
      <c r="C159"/>
      <c r="D159"/>
    </row>
    <row r="160" spans="1:7">
      <c r="C160"/>
      <c r="D160"/>
    </row>
    <row r="161" spans="1:7">
      <c r="C161"/>
      <c r="D161"/>
    </row>
    <row r="162" spans="1:7">
      <c r="C162"/>
      <c r="D162"/>
    </row>
    <row r="163" spans="1:7">
      <c r="C163"/>
      <c r="D163"/>
    </row>
    <row r="164" spans="1:7">
      <c r="C164"/>
      <c r="D164"/>
    </row>
    <row r="165" spans="1:7">
      <c r="C165"/>
      <c r="D165"/>
    </row>
    <row r="166" spans="1:7">
      <c r="C166"/>
      <c r="D166"/>
    </row>
    <row r="167" spans="1:7">
      <c r="C167"/>
      <c r="D167"/>
    </row>
    <row r="168" spans="1:7">
      <c r="C168"/>
      <c r="D168"/>
    </row>
    <row r="169" spans="1:7">
      <c r="C169"/>
      <c r="D169"/>
    </row>
    <row r="170" spans="1:7">
      <c r="C170"/>
      <c r="D170"/>
    </row>
    <row r="171" spans="1:7">
      <c r="C171"/>
      <c r="D171"/>
    </row>
    <row r="172" spans="1:7">
      <c r="C172"/>
      <c r="D172"/>
    </row>
    <row r="173" spans="1:7">
      <c r="C173"/>
      <c r="D173"/>
    </row>
    <row r="174" spans="1:7">
      <c r="C174"/>
      <c r="D174"/>
    </row>
    <row r="175" spans="1:7">
      <c r="C175"/>
      <c r="D175"/>
    </row>
    <row r="176" spans="1:7">
      <c r="C176"/>
      <c r="D176"/>
    </row>
    <row r="177" spans="1:7">
      <c r="C177"/>
      <c r="D177"/>
    </row>
    <row r="178" spans="1:7">
      <c r="C178"/>
      <c r="D178"/>
    </row>
    <row r="179" spans="1:7">
      <c r="C179"/>
      <c r="D179"/>
    </row>
    <row r="180" spans="1:7">
      <c r="C180"/>
      <c r="D180"/>
    </row>
    <row r="181" spans="1:7">
      <c r="C181"/>
      <c r="D181"/>
    </row>
    <row r="182" spans="1:7">
      <c r="C182"/>
      <c r="D182"/>
    </row>
    <row r="183" spans="1:7">
      <c r="C183"/>
      <c r="D183"/>
    </row>
    <row r="184" spans="1:7">
      <c r="C184"/>
      <c r="D184"/>
    </row>
    <row r="185" spans="1:7">
      <c r="C185"/>
      <c r="D185"/>
    </row>
    <row r="186" spans="1:7">
      <c r="C186"/>
      <c r="D186"/>
    </row>
    <row r="187" spans="1:7">
      <c r="C187"/>
      <c r="D187"/>
    </row>
    <row r="188" spans="1:7">
      <c r="C188"/>
      <c r="D188"/>
    </row>
    <row r="189" spans="1:7">
      <c r="C189"/>
      <c r="D189"/>
    </row>
    <row r="190" spans="1:7">
      <c r="C190"/>
      <c r="D190"/>
    </row>
    <row r="191" spans="1:7">
      <c r="C191"/>
      <c r="D191"/>
    </row>
    <row r="192" spans="1:7">
      <c r="C192"/>
      <c r="D192"/>
    </row>
    <row r="193" spans="1:7">
      <c r="C193"/>
      <c r="D193"/>
    </row>
    <row r="194" spans="1:7">
      <c r="C194"/>
      <c r="D194"/>
    </row>
    <row r="195" spans="1:7">
      <c r="C195"/>
      <c r="D195"/>
    </row>
    <row r="196" spans="1:7">
      <c r="C196"/>
      <c r="D196"/>
    </row>
    <row r="197" spans="1:7">
      <c r="C197"/>
      <c r="D197"/>
    </row>
    <row r="198" spans="1:7">
      <c r="C198"/>
      <c r="D198"/>
    </row>
    <row r="199" spans="1:7">
      <c r="C199"/>
      <c r="D199"/>
    </row>
    <row r="200" spans="1:7">
      <c r="C200"/>
      <c r="D200"/>
    </row>
    <row r="201" spans="1:7">
      <c r="C201"/>
      <c r="D201"/>
    </row>
    <row r="202" spans="1:7">
      <c r="C202"/>
      <c r="D202"/>
    </row>
    <row r="203" spans="1:7">
      <c r="C203"/>
      <c r="D203"/>
    </row>
    <row r="204" spans="1:7">
      <c r="C204"/>
      <c r="D204"/>
    </row>
    <row r="205" spans="1:7">
      <c r="C205"/>
      <c r="D205"/>
    </row>
    <row r="206" spans="1:7">
      <c r="C206"/>
      <c r="D206"/>
    </row>
    <row r="207" spans="1:7">
      <c r="C207"/>
      <c r="D207"/>
    </row>
    <row r="208" spans="1:7">
      <c r="C208"/>
      <c r="D208"/>
    </row>
    <row r="209" spans="1:7">
      <c r="C209"/>
      <c r="D209"/>
    </row>
    <row r="210" spans="1:7">
      <c r="C210"/>
      <c r="D210"/>
    </row>
    <row r="211" spans="1:7">
      <c r="C211"/>
      <c r="D211"/>
    </row>
    <row r="212" spans="1:7">
      <c r="C212"/>
      <c r="D212"/>
    </row>
    <row r="213" spans="1:7">
      <c r="C213"/>
      <c r="D213"/>
    </row>
    <row r="214" spans="1:7">
      <c r="C214"/>
      <c r="D214"/>
    </row>
    <row r="215" spans="1:7">
      <c r="C215"/>
      <c r="D215"/>
    </row>
    <row r="216" spans="1:7">
      <c r="C216"/>
      <c r="D216"/>
    </row>
    <row r="217" spans="1:7">
      <c r="C217"/>
      <c r="D217"/>
    </row>
    <row r="218" spans="1:7">
      <c r="C218"/>
      <c r="D218"/>
    </row>
    <row r="219" spans="1:7">
      <c r="C219"/>
      <c r="D219"/>
    </row>
    <row r="220" spans="1:7">
      <c r="C220"/>
      <c r="D220"/>
    </row>
    <row r="221" spans="1:7">
      <c r="C221"/>
      <c r="D221"/>
    </row>
    <row r="222" spans="1:7">
      <c r="C222"/>
      <c r="D222"/>
    </row>
    <row r="223" spans="1:7">
      <c r="C223"/>
      <c r="D223"/>
    </row>
    <row r="224" spans="1:7">
      <c r="C224"/>
      <c r="D224"/>
    </row>
    <row r="225" spans="1:7">
      <c r="C225"/>
      <c r="D225"/>
    </row>
    <row r="226" spans="1:7">
      <c r="C226"/>
      <c r="D226"/>
    </row>
    <row r="227" spans="1:7">
      <c r="C227"/>
      <c r="D227"/>
    </row>
    <row r="228" spans="1:7">
      <c r="C228"/>
      <c r="D228"/>
    </row>
    <row r="229" spans="1:7">
      <c r="C229"/>
      <c r="D229"/>
    </row>
    <row r="230" spans="1:7">
      <c r="C230"/>
      <c r="D230"/>
    </row>
    <row r="231" spans="1:7">
      <c r="C231"/>
      <c r="D231"/>
    </row>
    <row r="232" spans="1:7">
      <c r="C232"/>
      <c r="D232"/>
    </row>
    <row r="233" spans="1:7">
      <c r="C233"/>
      <c r="D233"/>
    </row>
    <row r="234" spans="1:7">
      <c r="C234"/>
      <c r="D234"/>
    </row>
    <row r="235" spans="1:7">
      <c r="C235"/>
      <c r="D235"/>
    </row>
    <row r="236" spans="1:7">
      <c r="C236"/>
      <c r="D236"/>
    </row>
    <row r="237" spans="1:7">
      <c r="C237"/>
      <c r="D237"/>
    </row>
    <row r="238" spans="1:7">
      <c r="C238"/>
      <c r="D238"/>
    </row>
    <row r="239" spans="1:7">
      <c r="C239"/>
      <c r="D239"/>
    </row>
    <row r="240" spans="1:7">
      <c r="C240"/>
      <c r="D240"/>
    </row>
    <row r="241" spans="1:7">
      <c r="C241"/>
      <c r="D241"/>
    </row>
    <row r="242" spans="1:7">
      <c r="C242"/>
      <c r="D242"/>
    </row>
    <row r="243" spans="1:7">
      <c r="C243"/>
      <c r="D243"/>
    </row>
    <row r="244" spans="1:7">
      <c r="C244"/>
      <c r="D244"/>
    </row>
    <row r="245" spans="1:7">
      <c r="C245"/>
      <c r="D245"/>
    </row>
    <row r="246" spans="1:7">
      <c r="C246"/>
      <c r="D246"/>
    </row>
    <row r="247" spans="1:7">
      <c r="C247"/>
      <c r="D247"/>
    </row>
    <row r="248" spans="1:7">
      <c r="C248"/>
      <c r="D248"/>
    </row>
    <row r="249" spans="1:7">
      <c r="C249"/>
      <c r="D249"/>
    </row>
    <row r="250" spans="1:7">
      <c r="C250"/>
      <c r="D250"/>
    </row>
    <row r="251" spans="1:7">
      <c r="C251"/>
      <c r="D251"/>
    </row>
    <row r="252" spans="1:7">
      <c r="C252"/>
      <c r="D252"/>
    </row>
    <row r="253" spans="1:7">
      <c r="C253"/>
      <c r="D253"/>
    </row>
    <row r="254" spans="1:7">
      <c r="C254"/>
      <c r="D254"/>
    </row>
    <row r="255" spans="1:7">
      <c r="C255"/>
      <c r="D255"/>
    </row>
    <row r="256" spans="1:7">
      <c r="C256"/>
      <c r="D256"/>
    </row>
    <row r="257" spans="1:7">
      <c r="C257"/>
      <c r="D257"/>
    </row>
    <row r="258" spans="1:7">
      <c r="C258"/>
      <c r="D258"/>
    </row>
    <row r="259" spans="1:7">
      <c r="C259"/>
      <c r="D259"/>
    </row>
    <row r="260" spans="1:7">
      <c r="C260"/>
      <c r="D260"/>
    </row>
    <row r="261" spans="1:7">
      <c r="C261"/>
      <c r="D261"/>
    </row>
    <row r="262" spans="1:7">
      <c r="C262"/>
      <c r="D262"/>
    </row>
    <row r="263" spans="1:7">
      <c r="C263"/>
      <c r="D263"/>
    </row>
    <row r="264" spans="1:7">
      <c r="C264"/>
      <c r="D264"/>
    </row>
    <row r="265" spans="1:7">
      <c r="C265"/>
      <c r="D265"/>
    </row>
    <row r="266" spans="1:7">
      <c r="C266"/>
      <c r="D266"/>
    </row>
    <row r="267" spans="1:7">
      <c r="C267"/>
      <c r="D267"/>
    </row>
    <row r="268" spans="1:7">
      <c r="C268"/>
      <c r="D268"/>
    </row>
    <row r="269" spans="1:7">
      <c r="C269"/>
      <c r="D269"/>
    </row>
    <row r="270" spans="1:7">
      <c r="C270"/>
      <c r="D270"/>
    </row>
    <row r="271" spans="1:7">
      <c r="C271"/>
      <c r="D271"/>
    </row>
    <row r="272" spans="1:7">
      <c r="C272"/>
      <c r="D272"/>
    </row>
    <row r="273" spans="1:7">
      <c r="C273"/>
      <c r="D273"/>
    </row>
    <row r="274" spans="1:7">
      <c r="C274"/>
      <c r="D274"/>
    </row>
    <row r="275" spans="1:7">
      <c r="C275"/>
      <c r="D275"/>
    </row>
    <row r="276" spans="1:7">
      <c r="C276"/>
      <c r="D276"/>
    </row>
    <row r="277" spans="1:7">
      <c r="C277"/>
      <c r="D277"/>
    </row>
    <row r="278" spans="1:7">
      <c r="C278"/>
      <c r="D278"/>
    </row>
    <row r="279" spans="1:7">
      <c r="C279"/>
      <c r="D279"/>
    </row>
    <row r="280" spans="1:7">
      <c r="C280"/>
      <c r="D280"/>
    </row>
    <row r="281" spans="1:7">
      <c r="C281"/>
      <c r="D281"/>
    </row>
    <row r="282" spans="1:7">
      <c r="C282"/>
      <c r="D282"/>
    </row>
    <row r="283" spans="1:7">
      <c r="C283"/>
      <c r="D283"/>
    </row>
    <row r="284" spans="1:7">
      <c r="C284"/>
      <c r="D284"/>
    </row>
    <row r="285" spans="1:7">
      <c r="C285"/>
      <c r="D285"/>
    </row>
    <row r="286" spans="1:7">
      <c r="C286"/>
      <c r="D286"/>
    </row>
    <row r="287" spans="1:7">
      <c r="C287"/>
      <c r="D287"/>
    </row>
    <row r="288" spans="1:7">
      <c r="C288"/>
      <c r="D288"/>
    </row>
    <row r="289" spans="1:7">
      <c r="C289"/>
      <c r="D289"/>
    </row>
    <row r="290" spans="1:7">
      <c r="C290"/>
      <c r="D290"/>
    </row>
    <row r="291" spans="1:7">
      <c r="C291"/>
      <c r="D291"/>
    </row>
    <row r="292" spans="1:7">
      <c r="C292"/>
      <c r="D292"/>
    </row>
    <row r="293" spans="1:7">
      <c r="C293"/>
      <c r="D293"/>
    </row>
    <row r="294" spans="1:7">
      <c r="C294"/>
      <c r="D294"/>
    </row>
    <row r="295" spans="1:7">
      <c r="C295"/>
      <c r="D295"/>
    </row>
    <row r="296" spans="1:7">
      <c r="C296"/>
      <c r="D296"/>
    </row>
    <row r="297" spans="1:7">
      <c r="C297"/>
      <c r="D297"/>
    </row>
    <row r="298" spans="1:7">
      <c r="C298"/>
      <c r="D298"/>
    </row>
    <row r="299" spans="1:7">
      <c r="C299"/>
      <c r="D299"/>
    </row>
    <row r="300" spans="1:7">
      <c r="C300"/>
      <c r="D300"/>
    </row>
    <row r="301" spans="1:7">
      <c r="C301"/>
      <c r="D301"/>
    </row>
    <row r="302" spans="1:7">
      <c r="C302"/>
      <c r="D302"/>
    </row>
    <row r="303" spans="1:7">
      <c r="C303"/>
      <c r="D303"/>
    </row>
    <row r="304" spans="1:7">
      <c r="C304"/>
      <c r="D304"/>
    </row>
    <row r="305" spans="1:7">
      <c r="C305"/>
      <c r="D305"/>
    </row>
    <row r="306" spans="1:7">
      <c r="C306"/>
      <c r="D306"/>
    </row>
    <row r="307" spans="1:7">
      <c r="C307"/>
      <c r="D307"/>
    </row>
    <row r="308" spans="1:7">
      <c r="C308"/>
      <c r="D308"/>
    </row>
    <row r="309" spans="1:7">
      <c r="C309"/>
      <c r="D309"/>
    </row>
    <row r="310" spans="1:7">
      <c r="C310"/>
      <c r="D310"/>
    </row>
    <row r="311" spans="1:7">
      <c r="C311"/>
      <c r="D311"/>
    </row>
    <row r="312" spans="1:7">
      <c r="C312"/>
      <c r="D312"/>
    </row>
    <row r="313" spans="1:7">
      <c r="C313"/>
      <c r="D313"/>
    </row>
    <row r="314" spans="1:7">
      <c r="C314"/>
      <c r="D314"/>
    </row>
    <row r="315" spans="1:7">
      <c r="C315"/>
      <c r="D315"/>
    </row>
    <row r="316" spans="1:7">
      <c r="C316"/>
      <c r="D316"/>
    </row>
    <row r="317" spans="1:7">
      <c r="C317"/>
      <c r="D317"/>
    </row>
    <row r="318" spans="1:7">
      <c r="C318"/>
      <c r="D318"/>
    </row>
    <row r="319" spans="1:7">
      <c r="C319"/>
      <c r="D319"/>
    </row>
    <row r="320" spans="1:7">
      <c r="C320"/>
      <c r="D320"/>
    </row>
    <row r="321" spans="1:7">
      <c r="C321"/>
      <c r="D321"/>
    </row>
    <row r="322" spans="1:7">
      <c r="C322"/>
      <c r="D322"/>
    </row>
    <row r="323" spans="1:7">
      <c r="C323"/>
      <c r="D323"/>
    </row>
    <row r="324" spans="1:7">
      <c r="C324"/>
      <c r="D324"/>
    </row>
    <row r="325" spans="1:7">
      <c r="C325"/>
      <c r="D325"/>
    </row>
    <row r="326" spans="1:7">
      <c r="C326"/>
      <c r="D326"/>
    </row>
    <row r="327" spans="1:7">
      <c r="C327"/>
      <c r="D327"/>
    </row>
    <row r="328" spans="1:7">
      <c r="C328"/>
      <c r="D328"/>
    </row>
    <row r="329" spans="1:7">
      <c r="C329"/>
      <c r="D329"/>
    </row>
    <row r="330" spans="1:7">
      <c r="C330"/>
      <c r="D330"/>
    </row>
    <row r="331" spans="1:7">
      <c r="C331"/>
      <c r="D331"/>
    </row>
    <row r="332" spans="1:7">
      <c r="C332"/>
      <c r="D332"/>
    </row>
    <row r="333" spans="1:7">
      <c r="C333"/>
      <c r="D333"/>
    </row>
    <row r="334" spans="1:7">
      <c r="C334"/>
      <c r="D334"/>
    </row>
    <row r="335" spans="1:7">
      <c r="C335"/>
      <c r="D335"/>
    </row>
    <row r="336" spans="1:7">
      <c r="C336"/>
      <c r="D336"/>
    </row>
    <row r="337" spans="1:7">
      <c r="C337"/>
      <c r="D337"/>
    </row>
    <row r="338" spans="1:7">
      <c r="C338"/>
      <c r="D338"/>
    </row>
    <row r="339" spans="1:7">
      <c r="C339"/>
      <c r="D339"/>
    </row>
    <row r="340" spans="1:7">
      <c r="C340"/>
      <c r="D340"/>
    </row>
    <row r="341" spans="1:7">
      <c r="C341"/>
      <c r="D341"/>
    </row>
    <row r="342" spans="1:7">
      <c r="C342"/>
      <c r="D342"/>
    </row>
    <row r="343" spans="1:7">
      <c r="C343"/>
      <c r="D343"/>
    </row>
    <row r="344" spans="1:7">
      <c r="C344"/>
      <c r="D344"/>
    </row>
    <row r="345" spans="1:7">
      <c r="C345"/>
      <c r="D345"/>
    </row>
    <row r="346" spans="1:7">
      <c r="C346"/>
      <c r="D346"/>
    </row>
    <row r="347" spans="1:7">
      <c r="C347"/>
      <c r="D347"/>
    </row>
    <row r="348" spans="1:7">
      <c r="C348"/>
      <c r="D348"/>
    </row>
    <row r="349" spans="1:7">
      <c r="C349"/>
      <c r="D349"/>
    </row>
    <row r="350" spans="1:7">
      <c r="C350"/>
      <c r="D350"/>
    </row>
    <row r="351" spans="1:7">
      <c r="C351"/>
      <c r="D351"/>
    </row>
    <row r="352" spans="1:7">
      <c r="C352"/>
      <c r="D352"/>
    </row>
    <row r="353" spans="1:7">
      <c r="C353"/>
      <c r="D353"/>
    </row>
    <row r="354" spans="1:7">
      <c r="C354"/>
      <c r="D354"/>
    </row>
    <row r="355" spans="1:7">
      <c r="C355"/>
      <c r="D355"/>
    </row>
    <row r="356" spans="1:7">
      <c r="C356"/>
      <c r="D356"/>
    </row>
    <row r="357" spans="1:7">
      <c r="C357"/>
      <c r="D357"/>
    </row>
    <row r="358" spans="1:7">
      <c r="C358"/>
      <c r="D358"/>
    </row>
    <row r="359" spans="1:7">
      <c r="C359"/>
      <c r="D359"/>
    </row>
    <row r="360" spans="1:7">
      <c r="C360"/>
      <c r="D360"/>
    </row>
    <row r="361" spans="1:7">
      <c r="C361"/>
      <c r="D361"/>
    </row>
    <row r="362" spans="1:7">
      <c r="C362"/>
      <c r="D362"/>
    </row>
    <row r="363" spans="1:7">
      <c r="C363"/>
      <c r="D363"/>
    </row>
    <row r="364" spans="1:7">
      <c r="C364"/>
      <c r="D364"/>
    </row>
    <row r="365" spans="1:7">
      <c r="C365"/>
      <c r="D365"/>
    </row>
    <row r="366" spans="1:7">
      <c r="C366"/>
      <c r="D366"/>
    </row>
    <row r="367" spans="1:7">
      <c r="C367"/>
      <c r="D367"/>
    </row>
    <row r="368" spans="1:7">
      <c r="C368"/>
      <c r="D368"/>
    </row>
    <row r="369" spans="1:7">
      <c r="C369"/>
      <c r="D369"/>
    </row>
    <row r="370" spans="1:7">
      <c r="C370"/>
      <c r="D370"/>
    </row>
    <row r="371" spans="1:7">
      <c r="C371"/>
      <c r="D371"/>
    </row>
    <row r="372" spans="1:7">
      <c r="C372"/>
      <c r="D372"/>
    </row>
    <row r="373" spans="1:7">
      <c r="C373"/>
      <c r="D373"/>
    </row>
    <row r="374" spans="1:7">
      <c r="C374"/>
      <c r="D374"/>
    </row>
    <row r="375" spans="1:7">
      <c r="C375"/>
      <c r="D375"/>
    </row>
    <row r="376" spans="1:7">
      <c r="C376"/>
      <c r="D376"/>
    </row>
    <row r="377" spans="1:7">
      <c r="C377"/>
      <c r="D377"/>
    </row>
    <row r="378" spans="1:7">
      <c r="C378"/>
      <c r="D378"/>
    </row>
    <row r="379" spans="1:7">
      <c r="C379"/>
      <c r="D379"/>
    </row>
    <row r="380" spans="1:7">
      <c r="C380"/>
      <c r="D380"/>
    </row>
    <row r="381" spans="1:7">
      <c r="C381"/>
      <c r="D381"/>
    </row>
    <row r="382" spans="1:7">
      <c r="C382"/>
      <c r="D382"/>
    </row>
    <row r="383" spans="1:7">
      <c r="C383"/>
      <c r="D383"/>
    </row>
    <row r="384" spans="1:7">
      <c r="C384"/>
      <c r="D384"/>
    </row>
    <row r="385" spans="1:7">
      <c r="C385"/>
      <c r="D385"/>
    </row>
    <row r="386" spans="1:7">
      <c r="C386"/>
      <c r="D386"/>
    </row>
    <row r="387" spans="1:7">
      <c r="C387"/>
      <c r="D387"/>
    </row>
    <row r="388" spans="1:7">
      <c r="C388"/>
      <c r="D388"/>
    </row>
    <row r="389" spans="1:7">
      <c r="C389"/>
      <c r="D389"/>
    </row>
    <row r="390" spans="1:7">
      <c r="C390"/>
      <c r="D390"/>
    </row>
    <row r="391" spans="1:7">
      <c r="C391"/>
      <c r="D391"/>
    </row>
    <row r="392" spans="1:7">
      <c r="C392"/>
      <c r="D392"/>
    </row>
    <row r="393" spans="1:7">
      <c r="C393"/>
      <c r="D393"/>
    </row>
    <row r="394" spans="1:7">
      <c r="C394"/>
      <c r="D394"/>
    </row>
    <row r="395" spans="1:7">
      <c r="C395"/>
      <c r="D395"/>
    </row>
    <row r="396" spans="1:7">
      <c r="C396"/>
      <c r="D396"/>
    </row>
    <row r="397" spans="1:7">
      <c r="C397"/>
      <c r="D397"/>
    </row>
    <row r="398" spans="1:7">
      <c r="C398"/>
      <c r="D398"/>
    </row>
    <row r="399" spans="1:7">
      <c r="C399"/>
      <c r="D399"/>
    </row>
    <row r="400" spans="1:7">
      <c r="C400"/>
      <c r="D400"/>
    </row>
    <row r="401" spans="1:7">
      <c r="C401"/>
      <c r="D401"/>
    </row>
    <row r="402" spans="1:7">
      <c r="C402"/>
      <c r="D402"/>
    </row>
    <row r="403" spans="1:7">
      <c r="C403"/>
      <c r="D403"/>
    </row>
    <row r="404" spans="1:7">
      <c r="C404"/>
      <c r="D404"/>
    </row>
    <row r="405" spans="1:7">
      <c r="C405"/>
      <c r="D405"/>
    </row>
    <row r="406" spans="1:7">
      <c r="C406"/>
      <c r="D406"/>
    </row>
    <row r="407" spans="1:7">
      <c r="C407"/>
      <c r="D407"/>
    </row>
    <row r="408" spans="1:7">
      <c r="C408"/>
      <c r="D408"/>
    </row>
    <row r="409" spans="1:7">
      <c r="C409"/>
      <c r="D409"/>
    </row>
    <row r="410" spans="1:7">
      <c r="C410"/>
      <c r="D410"/>
    </row>
    <row r="411" spans="1:7">
      <c r="C411"/>
      <c r="D411"/>
    </row>
    <row r="412" spans="1:7">
      <c r="C412"/>
      <c r="D412"/>
    </row>
    <row r="413" spans="1:7">
      <c r="C413"/>
      <c r="D413"/>
    </row>
    <row r="414" spans="1:7">
      <c r="C414"/>
      <c r="D414"/>
    </row>
    <row r="415" spans="1:7">
      <c r="C415"/>
      <c r="D415"/>
    </row>
    <row r="416" spans="1:7">
      <c r="C416"/>
      <c r="D416"/>
    </row>
    <row r="417" spans="1:7">
      <c r="C417"/>
      <c r="D417"/>
    </row>
    <row r="418" spans="1:7">
      <c r="C418"/>
      <c r="D418"/>
    </row>
    <row r="419" spans="1:7">
      <c r="C419"/>
      <c r="D419"/>
    </row>
    <row r="420" spans="1:7">
      <c r="C420"/>
      <c r="D420"/>
    </row>
    <row r="421" spans="1:7">
      <c r="C421"/>
      <c r="D421"/>
    </row>
    <row r="422" spans="1:7">
      <c r="C422"/>
      <c r="D422"/>
    </row>
    <row r="423" spans="1:7">
      <c r="C423"/>
      <c r="D423"/>
    </row>
    <row r="424" spans="1:7">
      <c r="C424"/>
      <c r="D424"/>
    </row>
    <row r="425" spans="1:7">
      <c r="C425"/>
      <c r="D425"/>
    </row>
    <row r="426" spans="1:7">
      <c r="C426"/>
      <c r="D426"/>
    </row>
    <row r="427" spans="1:7">
      <c r="C427"/>
      <c r="D427"/>
    </row>
    <row r="428" spans="1:7">
      <c r="C428"/>
      <c r="D428"/>
    </row>
    <row r="429" spans="1:7">
      <c r="C429"/>
      <c r="D429"/>
    </row>
    <row r="430" spans="1:7">
      <c r="C430"/>
      <c r="D430"/>
    </row>
    <row r="431" spans="1:7">
      <c r="C431"/>
      <c r="D431"/>
    </row>
    <row r="432" spans="1:7">
      <c r="C432"/>
      <c r="D432"/>
    </row>
    <row r="433" spans="1:7">
      <c r="C433"/>
      <c r="D433"/>
    </row>
    <row r="434" spans="1:7">
      <c r="C434"/>
      <c r="D434"/>
    </row>
    <row r="435" spans="1:7">
      <c r="C435"/>
      <c r="D435"/>
    </row>
    <row r="436" spans="1:7">
      <c r="C436"/>
      <c r="D436"/>
    </row>
    <row r="437" spans="1:7">
      <c r="C437"/>
      <c r="D437"/>
    </row>
    <row r="438" spans="1:7">
      <c r="C438"/>
      <c r="D438"/>
    </row>
    <row r="439" spans="1:7">
      <c r="C439"/>
      <c r="D439"/>
    </row>
    <row r="440" spans="1:7">
      <c r="C440"/>
      <c r="D440"/>
    </row>
    <row r="441" spans="1:7">
      <c r="C441"/>
      <c r="D441"/>
    </row>
    <row r="442" spans="1:7">
      <c r="C442"/>
      <c r="D442"/>
    </row>
    <row r="443" spans="1:7">
      <c r="C443"/>
      <c r="D443"/>
    </row>
    <row r="444" spans="1:7">
      <c r="C444"/>
      <c r="D444"/>
    </row>
    <row r="445" spans="1:7">
      <c r="C445"/>
      <c r="D445"/>
    </row>
    <row r="446" spans="1:7">
      <c r="C446"/>
      <c r="D446"/>
    </row>
    <row r="447" spans="1:7">
      <c r="C447"/>
      <c r="D447"/>
    </row>
    <row r="448" spans="1:7">
      <c r="C448"/>
      <c r="D448"/>
    </row>
    <row r="449" spans="1:7">
      <c r="C449"/>
      <c r="D449"/>
    </row>
    <row r="450" spans="1:7">
      <c r="C450"/>
      <c r="D450"/>
    </row>
    <row r="451" spans="1:7">
      <c r="C451"/>
      <c r="D451"/>
    </row>
    <row r="452" spans="1:7">
      <c r="C452"/>
      <c r="D452"/>
    </row>
    <row r="453" spans="1:7">
      <c r="C453"/>
      <c r="D453"/>
    </row>
    <row r="454" spans="1:7">
      <c r="C454"/>
      <c r="D454"/>
    </row>
    <row r="455" spans="1:7">
      <c r="C455"/>
      <c r="D455"/>
    </row>
    <row r="456" spans="1:7">
      <c r="C456"/>
      <c r="D456"/>
    </row>
    <row r="457" spans="1:7">
      <c r="C457"/>
      <c r="D457"/>
    </row>
    <row r="458" spans="1:7">
      <c r="C458"/>
      <c r="D458"/>
    </row>
    <row r="459" spans="1:7">
      <c r="C459"/>
      <c r="D459"/>
    </row>
    <row r="460" spans="1:7">
      <c r="C460"/>
      <c r="D460"/>
    </row>
    <row r="461" spans="1:7">
      <c r="C461"/>
      <c r="D461"/>
    </row>
    <row r="462" spans="1:7">
      <c r="C462"/>
      <c r="D462"/>
    </row>
    <row r="463" spans="1:7">
      <c r="C463"/>
      <c r="D463"/>
    </row>
    <row r="464" spans="1:7">
      <c r="C464"/>
      <c r="D464"/>
    </row>
    <row r="465" spans="1:7">
      <c r="C465"/>
      <c r="D465"/>
    </row>
    <row r="466" spans="1:7">
      <c r="C466"/>
      <c r="D466"/>
    </row>
    <row r="467" spans="1:7">
      <c r="C467"/>
      <c r="D467"/>
    </row>
    <row r="468" spans="1:7">
      <c r="C468"/>
      <c r="D468"/>
    </row>
    <row r="469" spans="1:7">
      <c r="C469"/>
      <c r="D469"/>
    </row>
    <row r="470" spans="1:7">
      <c r="C470"/>
      <c r="D470"/>
    </row>
    <row r="471" spans="1:7">
      <c r="C471"/>
      <c r="D471"/>
    </row>
    <row r="472" spans="1:7">
      <c r="C472"/>
      <c r="D472"/>
    </row>
    <row r="473" spans="1:7">
      <c r="C473"/>
      <c r="D473"/>
    </row>
    <row r="474" spans="1:7">
      <c r="C474"/>
      <c r="D474"/>
    </row>
    <row r="475" spans="1:7">
      <c r="C475"/>
      <c r="D475"/>
    </row>
    <row r="476" spans="1:7">
      <c r="C476"/>
      <c r="D476"/>
    </row>
    <row r="477" spans="1:7">
      <c r="C477"/>
      <c r="D477"/>
    </row>
    <row r="478" spans="1:7">
      <c r="C478"/>
      <c r="D478"/>
    </row>
    <row r="479" spans="1:7">
      <c r="C479"/>
      <c r="D479"/>
    </row>
    <row r="480" spans="1:7">
      <c r="C480"/>
      <c r="D480"/>
    </row>
    <row r="481" spans="1:7">
      <c r="C481"/>
      <c r="D481"/>
    </row>
    <row r="482" spans="1:7">
      <c r="C482"/>
      <c r="D482"/>
    </row>
    <row r="483" spans="1:7">
      <c r="C483"/>
      <c r="D483"/>
    </row>
    <row r="484" spans="1:7">
      <c r="C484"/>
      <c r="D484"/>
    </row>
    <row r="485" spans="1:7">
      <c r="C485"/>
      <c r="D485"/>
    </row>
    <row r="486" spans="1:7">
      <c r="C486"/>
      <c r="D486"/>
    </row>
    <row r="487" spans="1:7">
      <c r="C487"/>
      <c r="D487"/>
    </row>
    <row r="488" spans="1:7">
      <c r="C488"/>
      <c r="D488"/>
    </row>
    <row r="489" spans="1:7">
      <c r="C489"/>
      <c r="D489"/>
    </row>
    <row r="490" spans="1:7">
      <c r="C490"/>
      <c r="D490"/>
    </row>
    <row r="491" spans="1:7">
      <c r="C491"/>
      <c r="D491"/>
    </row>
    <row r="492" spans="1:7">
      <c r="C492"/>
      <c r="D492"/>
    </row>
    <row r="493" spans="1:7">
      <c r="C493"/>
      <c r="D493"/>
    </row>
    <row r="494" spans="1:7">
      <c r="C494"/>
      <c r="D494"/>
    </row>
    <row r="495" spans="1:7">
      <c r="C495"/>
      <c r="D495"/>
    </row>
    <row r="496" spans="1:7">
      <c r="C496"/>
      <c r="D496"/>
    </row>
    <row r="497" spans="1:7">
      <c r="C497"/>
      <c r="D497"/>
    </row>
    <row r="498" spans="1:7">
      <c r="C498"/>
      <c r="D498"/>
    </row>
    <row r="499" spans="1:7">
      <c r="C499"/>
      <c r="D499"/>
    </row>
    <row r="500" spans="1:7">
      <c r="C500"/>
      <c r="D500"/>
    </row>
    <row r="501" spans="1:7">
      <c r="C501"/>
      <c r="D501"/>
    </row>
    <row r="502" spans="1:7">
      <c r="C502"/>
      <c r="D502"/>
    </row>
    <row r="503" spans="1:7">
      <c r="C503"/>
      <c r="D503"/>
    </row>
    <row r="504" spans="1:7">
      <c r="C504"/>
      <c r="D504"/>
    </row>
    <row r="505" spans="1:7">
      <c r="C505"/>
      <c r="D505"/>
    </row>
    <row r="506" spans="1:7">
      <c r="C506"/>
      <c r="D506"/>
    </row>
    <row r="507" spans="1:7">
      <c r="C507"/>
      <c r="D507"/>
    </row>
    <row r="508" spans="1:7">
      <c r="C508"/>
      <c r="D508"/>
    </row>
    <row r="509" spans="1:7">
      <c r="C509"/>
      <c r="D509"/>
    </row>
    <row r="510" spans="1:7">
      <c r="C510"/>
      <c r="D510"/>
    </row>
    <row r="511" spans="1:7">
      <c r="C511"/>
      <c r="D511"/>
    </row>
    <row r="512" spans="1:7">
      <c r="C512"/>
      <c r="D512"/>
    </row>
    <row r="513" spans="1:7">
      <c r="C513"/>
      <c r="D513"/>
    </row>
    <row r="514" spans="1:7">
      <c r="C514"/>
      <c r="D514"/>
    </row>
    <row r="515" spans="1:7">
      <c r="C515"/>
      <c r="D515"/>
    </row>
    <row r="516" spans="1:7">
      <c r="C516"/>
      <c r="D516"/>
    </row>
    <row r="517" spans="1:7">
      <c r="C517"/>
      <c r="D517"/>
    </row>
    <row r="518" spans="1:7">
      <c r="C518"/>
      <c r="D518"/>
    </row>
    <row r="519" spans="1:7">
      <c r="C519"/>
      <c r="D519"/>
    </row>
    <row r="520" spans="1:7">
      <c r="C520"/>
      <c r="D520"/>
    </row>
    <row r="521" spans="1:7">
      <c r="C521"/>
      <c r="D521"/>
    </row>
    <row r="522" spans="1:7">
      <c r="C522"/>
      <c r="D522"/>
    </row>
    <row r="523" spans="1:7">
      <c r="C523"/>
      <c r="D523"/>
    </row>
    <row r="524" spans="1:7">
      <c r="C524"/>
      <c r="D524"/>
    </row>
    <row r="525" spans="1:7">
      <c r="C525"/>
      <c r="D525"/>
    </row>
    <row r="526" spans="1:7">
      <c r="C526"/>
      <c r="D526"/>
    </row>
    <row r="527" spans="1:7">
      <c r="C527"/>
      <c r="D527"/>
    </row>
    <row r="528" spans="1:7">
      <c r="C528"/>
      <c r="D528"/>
    </row>
    <row r="529" spans="1:7">
      <c r="C529"/>
      <c r="D529"/>
    </row>
    <row r="530" spans="1:7">
      <c r="C530"/>
      <c r="D530"/>
    </row>
    <row r="531" spans="1:7">
      <c r="C531"/>
      <c r="D531"/>
    </row>
    <row r="532" spans="1:7">
      <c r="C532"/>
      <c r="D532"/>
    </row>
    <row r="533" spans="1:7">
      <c r="C533"/>
      <c r="D533"/>
    </row>
    <row r="534" spans="1:7">
      <c r="C534"/>
      <c r="D534"/>
    </row>
    <row r="535" spans="1:7">
      <c r="C535"/>
      <c r="D535"/>
    </row>
    <row r="536" spans="1:7">
      <c r="C536"/>
      <c r="D536"/>
    </row>
    <row r="537" spans="1:7">
      <c r="C537"/>
      <c r="D537"/>
    </row>
    <row r="538" spans="1:7">
      <c r="C538"/>
      <c r="D538"/>
    </row>
    <row r="539" spans="1:7">
      <c r="C539"/>
      <c r="D539"/>
    </row>
    <row r="540" spans="1:7">
      <c r="C540"/>
      <c r="D540"/>
    </row>
    <row r="541" spans="1:7">
      <c r="C541"/>
      <c r="D541"/>
    </row>
    <row r="542" spans="1:7">
      <c r="C542"/>
      <c r="D542"/>
    </row>
    <row r="543" spans="1:7">
      <c r="C543"/>
      <c r="D543"/>
    </row>
    <row r="544" spans="1:7">
      <c r="C544"/>
      <c r="D544"/>
    </row>
    <row r="545" spans="1:7">
      <c r="C545"/>
      <c r="D545"/>
    </row>
    <row r="546" spans="1:7">
      <c r="C546"/>
      <c r="D546"/>
    </row>
    <row r="547" spans="1:7">
      <c r="C547"/>
      <c r="D547"/>
    </row>
    <row r="548" spans="1:7">
      <c r="C548"/>
      <c r="D548"/>
    </row>
    <row r="549" spans="1:7">
      <c r="C549"/>
      <c r="D549"/>
    </row>
    <row r="550" spans="1:7">
      <c r="C550"/>
      <c r="D550"/>
    </row>
    <row r="551" spans="1:7">
      <c r="C551"/>
      <c r="D551"/>
    </row>
    <row r="552" spans="1:7">
      <c r="C552"/>
      <c r="D552"/>
    </row>
    <row r="553" spans="1:7">
      <c r="C553"/>
      <c r="D553"/>
    </row>
    <row r="554" spans="1:7">
      <c r="C554"/>
      <c r="D554"/>
    </row>
    <row r="555" spans="1:7">
      <c r="C555"/>
      <c r="D555"/>
    </row>
    <row r="556" spans="1:7">
      <c r="C556"/>
      <c r="D556"/>
    </row>
    <row r="557" spans="1:7">
      <c r="C557"/>
      <c r="D557"/>
    </row>
    <row r="558" spans="1:7">
      <c r="C558"/>
      <c r="D558"/>
    </row>
    <row r="559" spans="1:7">
      <c r="C559"/>
      <c r="D559"/>
    </row>
    <row r="560" spans="1:7">
      <c r="C560"/>
      <c r="D560"/>
    </row>
    <row r="561" spans="1:7">
      <c r="C561"/>
      <c r="D561"/>
    </row>
    <row r="562" spans="1:7">
      <c r="C562"/>
      <c r="D562"/>
    </row>
    <row r="563" spans="1:7">
      <c r="C563"/>
      <c r="D563"/>
    </row>
    <row r="564" spans="1:7">
      <c r="C564"/>
      <c r="D564"/>
    </row>
    <row r="565" spans="1:7">
      <c r="C565"/>
      <c r="D565"/>
    </row>
    <row r="566" spans="1:7">
      <c r="C566"/>
      <c r="D566"/>
    </row>
    <row r="567" spans="1:7">
      <c r="C567"/>
      <c r="D567"/>
    </row>
    <row r="568" spans="1:7">
      <c r="C568"/>
      <c r="D568"/>
    </row>
    <row r="569" spans="1:7">
      <c r="C569"/>
      <c r="D569"/>
    </row>
    <row r="570" spans="1:7">
      <c r="C570"/>
      <c r="D570"/>
    </row>
    <row r="571" spans="1:7">
      <c r="C571"/>
      <c r="D571"/>
    </row>
    <row r="572" spans="1:7">
      <c r="C572"/>
      <c r="D572"/>
    </row>
    <row r="573" spans="1:7">
      <c r="C573"/>
      <c r="D573"/>
    </row>
    <row r="574" spans="1:7">
      <c r="C574"/>
      <c r="D574"/>
    </row>
    <row r="575" spans="1:7">
      <c r="C575"/>
      <c r="D575"/>
    </row>
    <row r="576" spans="1:7">
      <c r="C576"/>
      <c r="D576"/>
    </row>
    <row r="577" spans="1:7">
      <c r="C577"/>
      <c r="D577"/>
    </row>
    <row r="578" spans="1:7">
      <c r="C578"/>
      <c r="D578"/>
    </row>
    <row r="579" spans="1:7">
      <c r="C579"/>
      <c r="D579"/>
    </row>
    <row r="580" spans="1:7">
      <c r="C580"/>
      <c r="D580"/>
    </row>
    <row r="581" spans="1:7">
      <c r="C581"/>
      <c r="D581"/>
    </row>
    <row r="582" spans="1:7">
      <c r="C582"/>
      <c r="D582"/>
    </row>
    <row r="583" spans="1:7">
      <c r="C583"/>
      <c r="D583"/>
    </row>
    <row r="584" spans="1:7">
      <c r="C584"/>
      <c r="D584"/>
    </row>
    <row r="585" spans="1:7">
      <c r="C585"/>
      <c r="D585"/>
    </row>
    <row r="586" spans="1:7">
      <c r="C586"/>
      <c r="D586"/>
    </row>
    <row r="587" spans="1:7">
      <c r="C587"/>
      <c r="D587"/>
    </row>
    <row r="588" spans="1:7">
      <c r="C588"/>
      <c r="D588"/>
    </row>
    <row r="589" spans="1:7">
      <c r="C589"/>
      <c r="D589"/>
    </row>
    <row r="590" spans="1:7">
      <c r="C590"/>
      <c r="D590"/>
    </row>
    <row r="591" spans="1:7">
      <c r="C591"/>
      <c r="D591"/>
    </row>
    <row r="592" spans="1:7">
      <c r="C592"/>
      <c r="D592"/>
    </row>
    <row r="593" spans="1:7">
      <c r="C593"/>
      <c r="D593"/>
    </row>
    <row r="594" spans="1:7">
      <c r="C594"/>
      <c r="D594"/>
    </row>
    <row r="595" spans="1:7">
      <c r="C595"/>
      <c r="D595"/>
    </row>
    <row r="596" spans="1:7">
      <c r="C596"/>
      <c r="D596"/>
    </row>
    <row r="597" spans="1:7">
      <c r="C597"/>
      <c r="D597"/>
    </row>
    <row r="598" spans="1:7">
      <c r="C598"/>
      <c r="D598"/>
    </row>
    <row r="599" spans="1:7">
      <c r="C599"/>
      <c r="D599"/>
    </row>
    <row r="600" spans="1:7">
      <c r="C600"/>
      <c r="D600"/>
    </row>
    <row r="601" spans="1:7">
      <c r="C601"/>
      <c r="D601"/>
    </row>
    <row r="602" spans="1:7">
      <c r="C602"/>
      <c r="D602"/>
    </row>
    <row r="603" spans="1:7">
      <c r="C603"/>
      <c r="D603"/>
    </row>
    <row r="604" spans="1:7">
      <c r="C604"/>
      <c r="D604"/>
    </row>
    <row r="605" spans="1:7">
      <c r="C605"/>
      <c r="D605"/>
    </row>
    <row r="606" spans="1:7">
      <c r="C606"/>
      <c r="D606"/>
    </row>
    <row r="607" spans="1:7">
      <c r="C607"/>
      <c r="D607"/>
    </row>
    <row r="608" spans="1:7">
      <c r="C608"/>
      <c r="D608"/>
    </row>
    <row r="609" spans="1:7">
      <c r="C609"/>
      <c r="D609"/>
    </row>
    <row r="610" spans="1:7">
      <c r="C610"/>
      <c r="D610"/>
    </row>
    <row r="611" spans="1:7">
      <c r="C611"/>
      <c r="D611"/>
    </row>
    <row r="612" spans="1:7">
      <c r="C612"/>
      <c r="D612"/>
    </row>
    <row r="613" spans="1:7">
      <c r="C613"/>
      <c r="D613"/>
    </row>
    <row r="614" spans="1:7">
      <c r="C614"/>
      <c r="D614"/>
    </row>
    <row r="615" spans="1:7">
      <c r="C615"/>
      <c r="D615"/>
    </row>
    <row r="616" spans="1:7">
      <c r="C616"/>
      <c r="D616"/>
    </row>
    <row r="617" spans="1:7">
      <c r="C617"/>
      <c r="D617"/>
    </row>
    <row r="618" spans="1:7">
      <c r="C618"/>
      <c r="D618"/>
    </row>
    <row r="619" spans="1:7">
      <c r="C619"/>
      <c r="D619"/>
    </row>
    <row r="620" spans="1:7">
      <c r="C620"/>
      <c r="D620"/>
    </row>
    <row r="621" spans="1:7">
      <c r="C621"/>
      <c r="D621"/>
    </row>
    <row r="622" spans="1:7">
      <c r="C622"/>
      <c r="D622"/>
    </row>
    <row r="623" spans="1:7">
      <c r="C623"/>
      <c r="D623"/>
    </row>
    <row r="624" spans="1:7">
      <c r="C624"/>
      <c r="D624"/>
    </row>
    <row r="625" spans="1:7">
      <c r="C625"/>
      <c r="D625"/>
    </row>
    <row r="626" spans="1:7">
      <c r="C626"/>
      <c r="D626"/>
    </row>
    <row r="627" spans="1:7">
      <c r="C627"/>
      <c r="D627"/>
    </row>
    <row r="628" spans="1:7">
      <c r="C628"/>
      <c r="D628"/>
    </row>
    <row r="629" spans="1:7">
      <c r="C629"/>
      <c r="D629"/>
    </row>
    <row r="630" spans="1:7">
      <c r="C630"/>
      <c r="D630"/>
    </row>
    <row r="631" spans="1:7">
      <c r="C631"/>
      <c r="D631"/>
    </row>
    <row r="632" spans="1:7">
      <c r="C632"/>
      <c r="D632"/>
    </row>
    <row r="633" spans="1:7">
      <c r="C633"/>
      <c r="D633"/>
    </row>
    <row r="634" spans="1:7">
      <c r="C634"/>
      <c r="D634"/>
    </row>
    <row r="635" spans="1:7">
      <c r="C635"/>
      <c r="D635"/>
    </row>
    <row r="636" spans="1:7">
      <c r="C636"/>
      <c r="D636"/>
    </row>
    <row r="637" spans="1:7">
      <c r="C637"/>
      <c r="D637"/>
    </row>
    <row r="638" spans="1:7">
      <c r="C638"/>
      <c r="D638"/>
    </row>
    <row r="639" spans="1:7">
      <c r="C639"/>
      <c r="D639"/>
    </row>
    <row r="640" spans="1:7">
      <c r="C640"/>
      <c r="D640"/>
    </row>
    <row r="641" spans="1:7">
      <c r="C641"/>
      <c r="D641"/>
    </row>
    <row r="642" spans="1:7">
      <c r="C642"/>
      <c r="D642"/>
    </row>
    <row r="643" spans="1:7">
      <c r="C643"/>
      <c r="D643"/>
    </row>
    <row r="644" spans="1:7">
      <c r="C644"/>
      <c r="D644"/>
    </row>
    <row r="645" spans="1:7">
      <c r="C645"/>
      <c r="D645"/>
    </row>
    <row r="646" spans="1:7">
      <c r="C646"/>
      <c r="D646"/>
    </row>
    <row r="647" spans="1:7">
      <c r="C647"/>
      <c r="D647"/>
    </row>
    <row r="648" spans="1:7">
      <c r="C648"/>
      <c r="D648"/>
    </row>
    <row r="649" spans="1:7">
      <c r="C649"/>
      <c r="D649"/>
    </row>
    <row r="650" spans="1:7">
      <c r="C650"/>
      <c r="D650"/>
    </row>
    <row r="651" spans="1:7">
      <c r="C651"/>
      <c r="D651"/>
    </row>
    <row r="652" spans="1:7">
      <c r="C652"/>
      <c r="D652"/>
    </row>
    <row r="653" spans="1:7">
      <c r="C653"/>
      <c r="D653"/>
    </row>
    <row r="654" spans="1:7">
      <c r="C654"/>
      <c r="D654"/>
    </row>
    <row r="655" spans="1:7">
      <c r="C655"/>
      <c r="D655"/>
    </row>
    <row r="656" spans="1:7">
      <c r="C656"/>
      <c r="D656"/>
    </row>
    <row r="657" spans="1:7">
      <c r="C657"/>
      <c r="D657"/>
    </row>
    <row r="658" spans="1:7">
      <c r="C658"/>
      <c r="D658"/>
    </row>
    <row r="659" spans="1:7">
      <c r="C659"/>
      <c r="D659"/>
    </row>
    <row r="660" spans="1:7">
      <c r="C660"/>
      <c r="D660"/>
    </row>
    <row r="661" spans="1:7">
      <c r="C661"/>
      <c r="D661"/>
    </row>
    <row r="662" spans="1:7">
      <c r="C662"/>
      <c r="D662"/>
    </row>
    <row r="663" spans="1:7">
      <c r="C663"/>
      <c r="D663"/>
    </row>
    <row r="664" spans="1:7">
      <c r="C664"/>
      <c r="D664"/>
    </row>
    <row r="665" spans="1:7">
      <c r="C665"/>
      <c r="D665"/>
    </row>
    <row r="666" spans="1:7">
      <c r="C666"/>
      <c r="D666"/>
    </row>
    <row r="667" spans="1:7">
      <c r="C667"/>
      <c r="D667"/>
    </row>
    <row r="668" spans="1:7">
      <c r="C668"/>
      <c r="D668"/>
    </row>
    <row r="669" spans="1:7">
      <c r="C669"/>
      <c r="D669"/>
    </row>
    <row r="670" spans="1:7">
      <c r="C670"/>
      <c r="D670"/>
    </row>
    <row r="671" spans="1:7">
      <c r="C671"/>
      <c r="D671"/>
    </row>
    <row r="672" spans="1:7">
      <c r="C672"/>
      <c r="D672"/>
    </row>
    <row r="673" spans="1:7">
      <c r="C673"/>
      <c r="D673"/>
    </row>
    <row r="674" spans="1:7">
      <c r="C674"/>
      <c r="D674"/>
    </row>
    <row r="675" spans="1:7">
      <c r="C675"/>
      <c r="D675"/>
    </row>
    <row r="676" spans="1:7">
      <c r="C676"/>
      <c r="D676"/>
    </row>
    <row r="677" spans="1:7">
      <c r="C677"/>
      <c r="D677"/>
    </row>
    <row r="678" spans="1:7">
      <c r="C678"/>
      <c r="D678"/>
    </row>
    <row r="679" spans="1:7">
      <c r="C679"/>
      <c r="D679"/>
    </row>
    <row r="680" spans="1:7">
      <c r="C680"/>
      <c r="D680"/>
    </row>
    <row r="681" spans="1:7">
      <c r="C681"/>
      <c r="D681"/>
    </row>
    <row r="682" spans="1:7">
      <c r="C682"/>
      <c r="D682"/>
    </row>
    <row r="683" spans="1:7">
      <c r="C683"/>
      <c r="D683"/>
    </row>
    <row r="684" spans="1:7">
      <c r="C684"/>
      <c r="D684"/>
    </row>
    <row r="685" spans="1:7">
      <c r="C685"/>
      <c r="D685"/>
    </row>
    <row r="686" spans="1:7">
      <c r="C686"/>
      <c r="D686"/>
    </row>
    <row r="687" spans="1:7">
      <c r="C687"/>
      <c r="D687"/>
    </row>
    <row r="688" spans="1:7">
      <c r="C688"/>
      <c r="D688"/>
    </row>
    <row r="689" spans="1:7">
      <c r="C689"/>
      <c r="D689"/>
    </row>
    <row r="690" spans="1:7">
      <c r="C690"/>
      <c r="D690"/>
    </row>
    <row r="691" spans="1:7">
      <c r="C691"/>
      <c r="D691"/>
    </row>
    <row r="692" spans="1:7">
      <c r="C692"/>
      <c r="D692"/>
    </row>
    <row r="693" spans="1:7">
      <c r="C693"/>
      <c r="D693"/>
    </row>
    <row r="694" spans="1:7">
      <c r="C694"/>
      <c r="D694"/>
    </row>
    <row r="695" spans="1:7">
      <c r="C695"/>
      <c r="D695"/>
    </row>
    <row r="696" spans="1:7">
      <c r="C696"/>
      <c r="D696"/>
    </row>
    <row r="697" spans="1:7">
      <c r="C697"/>
      <c r="D697"/>
    </row>
    <row r="698" spans="1:7">
      <c r="C698"/>
      <c r="D698"/>
    </row>
    <row r="699" spans="1:7">
      <c r="C699"/>
      <c r="D699"/>
    </row>
    <row r="700" spans="1:7">
      <c r="C700"/>
      <c r="D700"/>
    </row>
    <row r="701" spans="1:7">
      <c r="C701"/>
      <c r="D701"/>
    </row>
    <row r="702" spans="1:7">
      <c r="C702"/>
      <c r="D702"/>
    </row>
    <row r="703" spans="1:7">
      <c r="C703"/>
      <c r="D703"/>
    </row>
    <row r="704" spans="1:7">
      <c r="C704"/>
      <c r="D704"/>
    </row>
    <row r="705" spans="1:7">
      <c r="C705"/>
      <c r="D705"/>
    </row>
    <row r="706" spans="1:7">
      <c r="C706"/>
      <c r="D706"/>
    </row>
    <row r="707" spans="1:7">
      <c r="C707"/>
      <c r="D707"/>
    </row>
    <row r="708" spans="1:7">
      <c r="C708"/>
      <c r="D708"/>
    </row>
    <row r="709" spans="1:7">
      <c r="C709"/>
      <c r="D709"/>
    </row>
    <row r="710" spans="1:7">
      <c r="C710"/>
      <c r="D710"/>
    </row>
    <row r="711" spans="1:7">
      <c r="C711"/>
      <c r="D711"/>
    </row>
    <row r="712" spans="1:7">
      <c r="C712"/>
      <c r="D712"/>
    </row>
    <row r="713" spans="1:7">
      <c r="C713"/>
      <c r="D713"/>
    </row>
    <row r="714" spans="1:7">
      <c r="C714"/>
      <c r="D714"/>
    </row>
    <row r="715" spans="1:7">
      <c r="C715"/>
      <c r="D715"/>
    </row>
    <row r="716" spans="1:7">
      <c r="C716"/>
      <c r="D716"/>
    </row>
    <row r="717" spans="1:7">
      <c r="C717"/>
      <c r="D717"/>
    </row>
    <row r="718" spans="1:7">
      <c r="C718"/>
      <c r="D718"/>
    </row>
    <row r="719" spans="1:7">
      <c r="C719"/>
      <c r="D719"/>
    </row>
    <row r="720" spans="1:7">
      <c r="C720"/>
      <c r="D720"/>
    </row>
    <row r="721" spans="1:7">
      <c r="C721"/>
      <c r="D721"/>
    </row>
    <row r="722" spans="1:7">
      <c r="C722"/>
      <c r="D722"/>
    </row>
    <row r="723" spans="1:7">
      <c r="C723"/>
      <c r="D723"/>
    </row>
    <row r="724" spans="1:7">
      <c r="C724"/>
      <c r="D724"/>
    </row>
    <row r="725" spans="1:7">
      <c r="C725"/>
      <c r="D725"/>
    </row>
    <row r="726" spans="1:7">
      <c r="C726"/>
      <c r="D726"/>
    </row>
    <row r="727" spans="1:7">
      <c r="C727"/>
      <c r="D727"/>
    </row>
    <row r="728" spans="1:7">
      <c r="C728"/>
      <c r="D728"/>
    </row>
    <row r="729" spans="1:7">
      <c r="C729"/>
      <c r="D729"/>
    </row>
    <row r="730" spans="1:7">
      <c r="C730"/>
      <c r="D730"/>
    </row>
    <row r="731" spans="1:7">
      <c r="C731"/>
      <c r="D731"/>
    </row>
    <row r="732" spans="1:7">
      <c r="C732"/>
      <c r="D732"/>
    </row>
    <row r="733" spans="1:7">
      <c r="C733"/>
      <c r="D733"/>
    </row>
    <row r="734" spans="1:7">
      <c r="C734"/>
      <c r="D734"/>
    </row>
    <row r="735" spans="1:7">
      <c r="C735"/>
      <c r="D735"/>
    </row>
    <row r="736" spans="1:7">
      <c r="C736"/>
      <c r="D736"/>
    </row>
    <row r="737" spans="1:7">
      <c r="C737"/>
      <c r="D737"/>
    </row>
    <row r="738" spans="1:7">
      <c r="C738"/>
      <c r="D738"/>
    </row>
    <row r="739" spans="1:7">
      <c r="C739"/>
      <c r="D739"/>
    </row>
    <row r="740" spans="1:7">
      <c r="C740"/>
      <c r="D740"/>
    </row>
    <row r="741" spans="1:7">
      <c r="C741"/>
      <c r="D741"/>
    </row>
    <row r="742" spans="1:7">
      <c r="C742"/>
      <c r="D742"/>
    </row>
    <row r="743" spans="1:7">
      <c r="C743"/>
      <c r="D743"/>
    </row>
    <row r="744" spans="1:7">
      <c r="C744"/>
      <c r="D744"/>
    </row>
    <row r="745" spans="1:7">
      <c r="C745"/>
      <c r="D745"/>
    </row>
    <row r="746" spans="1:7">
      <c r="C746"/>
      <c r="D746"/>
    </row>
    <row r="747" spans="1:7">
      <c r="C747"/>
      <c r="D747"/>
    </row>
    <row r="748" spans="1:7">
      <c r="C748"/>
      <c r="D748"/>
    </row>
    <row r="749" spans="1:7">
      <c r="C749"/>
      <c r="D749"/>
    </row>
    <row r="750" spans="1:7">
      <c r="C750"/>
      <c r="D750"/>
    </row>
    <row r="751" spans="1:7">
      <c r="C751"/>
      <c r="D751"/>
    </row>
    <row r="752" spans="1:7">
      <c r="C752"/>
      <c r="D752"/>
    </row>
    <row r="753" spans="1:7">
      <c r="C753"/>
      <c r="D753"/>
    </row>
    <row r="754" spans="1:7">
      <c r="C754"/>
      <c r="D754"/>
    </row>
    <row r="755" spans="1:7">
      <c r="C755"/>
      <c r="D755"/>
    </row>
    <row r="756" spans="1:7">
      <c r="C756"/>
      <c r="D756"/>
    </row>
    <row r="757" spans="1:7">
      <c r="C757"/>
      <c r="D757"/>
    </row>
    <row r="758" spans="1:7">
      <c r="C758"/>
      <c r="D758"/>
    </row>
    <row r="759" spans="1:7">
      <c r="C759"/>
      <c r="D759"/>
    </row>
    <row r="760" spans="1:7">
      <c r="C760"/>
      <c r="D760"/>
    </row>
    <row r="761" spans="1:7">
      <c r="C761"/>
      <c r="D761"/>
    </row>
    <row r="762" spans="1:7">
      <c r="C762"/>
      <c r="D762"/>
    </row>
    <row r="763" spans="1:7">
      <c r="C763"/>
      <c r="D763"/>
    </row>
    <row r="764" spans="1:7">
      <c r="C764"/>
      <c r="D764"/>
    </row>
    <row r="765" spans="1:7">
      <c r="C765"/>
      <c r="D765"/>
    </row>
    <row r="766" spans="1:7">
      <c r="C766"/>
      <c r="D766"/>
    </row>
    <row r="767" spans="1:7">
      <c r="C767"/>
      <c r="D767"/>
    </row>
    <row r="768" spans="1:7">
      <c r="C768"/>
      <c r="D768"/>
    </row>
    <row r="769" spans="1:7">
      <c r="C769"/>
      <c r="D769"/>
    </row>
    <row r="770" spans="1:7">
      <c r="C770"/>
      <c r="D770"/>
    </row>
    <row r="771" spans="1:7">
      <c r="C771"/>
      <c r="D771"/>
    </row>
    <row r="772" spans="1:7">
      <c r="C772"/>
      <c r="D772"/>
    </row>
    <row r="773" spans="1:7">
      <c r="C773"/>
      <c r="D773"/>
    </row>
    <row r="774" spans="1:7">
      <c r="C774"/>
      <c r="D774"/>
    </row>
    <row r="775" spans="1:7">
      <c r="C775"/>
      <c r="D775"/>
    </row>
    <row r="776" spans="1:7">
      <c r="C776"/>
      <c r="D776"/>
    </row>
    <row r="777" spans="1:7">
      <c r="C777"/>
      <c r="D777"/>
    </row>
    <row r="778" spans="1:7">
      <c r="C778"/>
      <c r="D778"/>
    </row>
    <row r="779" spans="1:7">
      <c r="C779"/>
      <c r="D779"/>
    </row>
    <row r="780" spans="1:7">
      <c r="C780"/>
      <c r="D780"/>
    </row>
    <row r="781" spans="1:7">
      <c r="C781"/>
      <c r="D781"/>
    </row>
    <row r="782" spans="1:7">
      <c r="C782"/>
      <c r="D782"/>
    </row>
    <row r="783" spans="1:7">
      <c r="C783"/>
      <c r="D783"/>
    </row>
    <row r="784" spans="1:7">
      <c r="C784"/>
      <c r="D784"/>
    </row>
    <row r="785" spans="1:7">
      <c r="C785"/>
      <c r="D785"/>
    </row>
    <row r="786" spans="1:7">
      <c r="C786"/>
      <c r="D786"/>
    </row>
    <row r="787" spans="1:7">
      <c r="C787"/>
      <c r="D787"/>
    </row>
    <row r="788" spans="1:7">
      <c r="C788"/>
      <c r="D788"/>
    </row>
    <row r="789" spans="1:7">
      <c r="C789"/>
      <c r="D789"/>
    </row>
    <row r="790" spans="1:7">
      <c r="C790"/>
      <c r="D790"/>
    </row>
    <row r="791" spans="1:7">
      <c r="C791"/>
      <c r="D791"/>
    </row>
    <row r="792" spans="1:7">
      <c r="C792"/>
      <c r="D792"/>
    </row>
    <row r="793" spans="1:7">
      <c r="C793"/>
      <c r="D793"/>
    </row>
    <row r="794" spans="1:7">
      <c r="C794"/>
      <c r="D794"/>
    </row>
    <row r="795" spans="1:7">
      <c r="C795"/>
      <c r="D795"/>
    </row>
    <row r="796" spans="1:7">
      <c r="C796"/>
      <c r="D796"/>
    </row>
    <row r="797" spans="1:7">
      <c r="C797"/>
      <c r="D797"/>
    </row>
    <row r="798" spans="1:7">
      <c r="C798"/>
      <c r="D798"/>
    </row>
    <row r="799" spans="1:7">
      <c r="C799"/>
      <c r="D799"/>
    </row>
    <row r="800" spans="1:7">
      <c r="C800"/>
      <c r="D800"/>
    </row>
    <row r="801" spans="1:7">
      <c r="C801"/>
      <c r="D801"/>
    </row>
    <row r="802" spans="1:7">
      <c r="C802"/>
      <c r="D802"/>
    </row>
    <row r="803" spans="1:7">
      <c r="C803"/>
      <c r="D803"/>
    </row>
    <row r="804" spans="1:7">
      <c r="C804"/>
      <c r="D804"/>
    </row>
    <row r="805" spans="1:7">
      <c r="C805"/>
      <c r="D805"/>
    </row>
    <row r="806" spans="1:7">
      <c r="C806"/>
      <c r="D806"/>
    </row>
    <row r="807" spans="1:7">
      <c r="C807"/>
      <c r="D807"/>
    </row>
    <row r="808" spans="1:7">
      <c r="C808"/>
      <c r="D808"/>
    </row>
    <row r="809" spans="1:7">
      <c r="C809"/>
      <c r="D809"/>
    </row>
    <row r="810" spans="1:7">
      <c r="C810"/>
      <c r="D810"/>
    </row>
    <row r="811" spans="1:7">
      <c r="C811"/>
      <c r="D811"/>
    </row>
    <row r="812" spans="1:7">
      <c r="C812"/>
      <c r="D812"/>
    </row>
    <row r="813" spans="1:7">
      <c r="C813"/>
      <c r="D813"/>
    </row>
    <row r="814" spans="1:7">
      <c r="C814"/>
      <c r="D814"/>
    </row>
    <row r="815" spans="1:7">
      <c r="C815"/>
      <c r="D815"/>
    </row>
    <row r="816" spans="1:7">
      <c r="C816"/>
      <c r="D816"/>
    </row>
    <row r="817" spans="1:7">
      <c r="C817"/>
      <c r="D817"/>
    </row>
    <row r="818" spans="1:7">
      <c r="C818"/>
      <c r="D818"/>
    </row>
    <row r="819" spans="1:7">
      <c r="C819"/>
      <c r="D819"/>
    </row>
    <row r="820" spans="1:7">
      <c r="C820"/>
      <c r="D820"/>
    </row>
    <row r="821" spans="1:7">
      <c r="C821"/>
      <c r="D821"/>
    </row>
    <row r="822" spans="1:7">
      <c r="C822"/>
      <c r="D822"/>
    </row>
    <row r="823" spans="1:7">
      <c r="C823"/>
      <c r="D823"/>
    </row>
    <row r="824" spans="1:7">
      <c r="C824"/>
      <c r="D824"/>
    </row>
    <row r="825" spans="1:7">
      <c r="C825"/>
      <c r="D825"/>
    </row>
    <row r="826" spans="1:7">
      <c r="C826"/>
      <c r="D826"/>
    </row>
    <row r="827" spans="1:7">
      <c r="C827"/>
      <c r="D827"/>
    </row>
    <row r="828" spans="1:7">
      <c r="C828"/>
      <c r="D828"/>
    </row>
    <row r="829" spans="1:7">
      <c r="C829"/>
      <c r="D829"/>
    </row>
    <row r="830" spans="1:7">
      <c r="C830"/>
      <c r="D830"/>
    </row>
    <row r="831" spans="1:7">
      <c r="C831"/>
      <c r="D831"/>
    </row>
    <row r="832" spans="1:7">
      <c r="C832"/>
      <c r="D832"/>
    </row>
    <row r="833" spans="1:7">
      <c r="C833"/>
      <c r="D833"/>
    </row>
    <row r="834" spans="1:7">
      <c r="C834"/>
      <c r="D834"/>
    </row>
    <row r="835" spans="1:7">
      <c r="C835"/>
      <c r="D835"/>
    </row>
    <row r="836" spans="1:7">
      <c r="C836"/>
      <c r="D836"/>
    </row>
    <row r="837" spans="1:7">
      <c r="C837"/>
      <c r="D837"/>
    </row>
    <row r="838" spans="1:7">
      <c r="C838"/>
      <c r="D838"/>
    </row>
    <row r="839" spans="1:7">
      <c r="C839"/>
      <c r="D839"/>
    </row>
    <row r="840" spans="1:7">
      <c r="C840"/>
      <c r="D840"/>
    </row>
    <row r="841" spans="1:7">
      <c r="C841"/>
      <c r="D841"/>
    </row>
    <row r="842" spans="1:7">
      <c r="C842"/>
      <c r="D842"/>
    </row>
    <row r="843" spans="1:7">
      <c r="C843"/>
      <c r="D843"/>
    </row>
    <row r="844" spans="1:7">
      <c r="C844"/>
      <c r="D844"/>
    </row>
    <row r="845" spans="1:7">
      <c r="C845"/>
      <c r="D845"/>
    </row>
    <row r="846" spans="1:7">
      <c r="C846"/>
      <c r="D846"/>
    </row>
    <row r="847" spans="1:7">
      <c r="C847"/>
      <c r="D847"/>
    </row>
    <row r="848" spans="1:7">
      <c r="C848"/>
      <c r="D848"/>
    </row>
    <row r="849" spans="1:7">
      <c r="C849"/>
      <c r="D849"/>
    </row>
    <row r="850" spans="1:7">
      <c r="C850"/>
      <c r="D850"/>
    </row>
    <row r="851" spans="1:7">
      <c r="C851"/>
      <c r="D851"/>
    </row>
    <row r="852" spans="1:7">
      <c r="C852"/>
      <c r="D852"/>
    </row>
    <row r="853" spans="1:7">
      <c r="C853"/>
      <c r="D853"/>
    </row>
    <row r="854" spans="1:7">
      <c r="C854"/>
      <c r="D854"/>
    </row>
    <row r="855" spans="1:7">
      <c r="C855"/>
      <c r="D855"/>
    </row>
    <row r="856" spans="1:7">
      <c r="C856"/>
      <c r="D856"/>
    </row>
    <row r="857" spans="1:7">
      <c r="C857"/>
      <c r="D857"/>
    </row>
    <row r="858" spans="1:7">
      <c r="C858"/>
      <c r="D858"/>
    </row>
    <row r="859" spans="1:7">
      <c r="C859"/>
      <c r="D859"/>
    </row>
    <row r="860" spans="1:7">
      <c r="C860"/>
      <c r="D860"/>
    </row>
    <row r="861" spans="1:7">
      <c r="C861"/>
      <c r="D861"/>
    </row>
    <row r="862" spans="1:7">
      <c r="C862"/>
      <c r="D862"/>
    </row>
    <row r="863" spans="1:7">
      <c r="C863"/>
      <c r="D863"/>
    </row>
    <row r="864" spans="1:7">
      <c r="C864"/>
      <c r="D864"/>
    </row>
    <row r="865" spans="1:7">
      <c r="C865"/>
      <c r="D865"/>
    </row>
    <row r="866" spans="1:7">
      <c r="C866"/>
      <c r="D866"/>
    </row>
    <row r="867" spans="1:7">
      <c r="C867"/>
      <c r="D867"/>
    </row>
    <row r="868" spans="1:7">
      <c r="C868"/>
      <c r="D868"/>
    </row>
    <row r="869" spans="1:7">
      <c r="C869"/>
      <c r="D869"/>
    </row>
    <row r="870" spans="1:7">
      <c r="C870"/>
      <c r="D870"/>
    </row>
    <row r="871" spans="1:7">
      <c r="C871"/>
      <c r="D871"/>
    </row>
    <row r="872" spans="1:7">
      <c r="C872"/>
      <c r="D872"/>
    </row>
    <row r="873" spans="1:7">
      <c r="C873"/>
      <c r="D873"/>
    </row>
    <row r="874" spans="1:7">
      <c r="C874"/>
      <c r="D874"/>
    </row>
    <row r="875" spans="1:7">
      <c r="C875"/>
      <c r="D875"/>
    </row>
    <row r="876" spans="1:7">
      <c r="C876"/>
      <c r="D876"/>
    </row>
    <row r="877" spans="1:7">
      <c r="C877"/>
      <c r="D877"/>
    </row>
    <row r="878" spans="1:7">
      <c r="C878"/>
      <c r="D878"/>
    </row>
    <row r="879" spans="1:7">
      <c r="C879"/>
      <c r="D879"/>
    </row>
    <row r="880" spans="1:7">
      <c r="C880"/>
      <c r="D880"/>
    </row>
    <row r="881" spans="1:7">
      <c r="C881"/>
      <c r="D881"/>
    </row>
    <row r="882" spans="1:7">
      <c r="C882"/>
      <c r="D882"/>
    </row>
    <row r="883" spans="1:7">
      <c r="C883"/>
      <c r="D883"/>
    </row>
    <row r="884" spans="1:7">
      <c r="C884"/>
      <c r="D884"/>
    </row>
    <row r="885" spans="1:7">
      <c r="C885"/>
      <c r="D885"/>
    </row>
    <row r="886" spans="1:7">
      <c r="C886"/>
      <c r="D886"/>
    </row>
    <row r="887" spans="1:7">
      <c r="C887"/>
      <c r="D887"/>
    </row>
    <row r="888" spans="1:7">
      <c r="C888"/>
      <c r="D888"/>
    </row>
    <row r="889" spans="1:7">
      <c r="C889"/>
      <c r="D889"/>
    </row>
    <row r="890" spans="1:7">
      <c r="C890"/>
      <c r="D890"/>
    </row>
    <row r="891" spans="1:7">
      <c r="C891"/>
      <c r="D891"/>
    </row>
    <row r="892" spans="1:7">
      <c r="C892"/>
      <c r="D892"/>
    </row>
    <row r="893" spans="1:7">
      <c r="C893"/>
      <c r="D893"/>
    </row>
    <row r="894" spans="1:7">
      <c r="C894"/>
      <c r="D894"/>
    </row>
    <row r="895" spans="1:7">
      <c r="C895"/>
      <c r="D895"/>
    </row>
    <row r="896" spans="1:7">
      <c r="C896"/>
      <c r="D896"/>
    </row>
    <row r="897" spans="1:7">
      <c r="C897"/>
      <c r="D897"/>
    </row>
    <row r="898" spans="1:7">
      <c r="C898"/>
      <c r="D898"/>
    </row>
    <row r="899" spans="1:7">
      <c r="C899"/>
      <c r="D899"/>
    </row>
    <row r="900" spans="1:7">
      <c r="C900"/>
      <c r="D900"/>
    </row>
    <row r="901" spans="1:7">
      <c r="C901"/>
      <c r="D901"/>
    </row>
    <row r="902" spans="1:7">
      <c r="C902"/>
      <c r="D902"/>
    </row>
    <row r="903" spans="1:7">
      <c r="C903"/>
      <c r="D903"/>
    </row>
    <row r="904" spans="1:7">
      <c r="C904"/>
      <c r="D904"/>
    </row>
    <row r="905" spans="1:7">
      <c r="C905"/>
      <c r="D905"/>
    </row>
    <row r="906" spans="1:7">
      <c r="C906"/>
      <c r="D906"/>
    </row>
    <row r="907" spans="1:7">
      <c r="C907"/>
      <c r="D907"/>
    </row>
    <row r="908" spans="1:7">
      <c r="C908"/>
      <c r="D908"/>
    </row>
    <row r="909" spans="1:7">
      <c r="C909"/>
      <c r="D909"/>
    </row>
    <row r="910" spans="1:7">
      <c r="C910"/>
      <c r="D910"/>
    </row>
    <row r="911" spans="1:7">
      <c r="C911"/>
      <c r="D911"/>
    </row>
    <row r="912" spans="1:7">
      <c r="C912"/>
      <c r="D912"/>
    </row>
    <row r="913" spans="1:7">
      <c r="C913"/>
      <c r="D913"/>
    </row>
    <row r="914" spans="1:7">
      <c r="C914"/>
      <c r="D914"/>
    </row>
    <row r="915" spans="1:7">
      <c r="C915"/>
      <c r="D915"/>
    </row>
    <row r="916" spans="1:7">
      <c r="C916"/>
      <c r="D916"/>
    </row>
    <row r="917" spans="1:7">
      <c r="C917"/>
      <c r="D917"/>
    </row>
    <row r="918" spans="1:7">
      <c r="C918"/>
      <c r="D918"/>
    </row>
    <row r="919" spans="1:7">
      <c r="C919"/>
      <c r="D919"/>
    </row>
    <row r="920" spans="1:7">
      <c r="C920"/>
      <c r="D920"/>
    </row>
    <row r="921" spans="1:7">
      <c r="C921"/>
      <c r="D921"/>
    </row>
    <row r="922" spans="1:7">
      <c r="C922"/>
      <c r="D922"/>
    </row>
    <row r="923" spans="1:7">
      <c r="C923"/>
      <c r="D923"/>
    </row>
    <row r="924" spans="1:7">
      <c r="C924"/>
      <c r="D924"/>
    </row>
    <row r="925" spans="1:7">
      <c r="C925"/>
      <c r="D925"/>
    </row>
    <row r="926" spans="1:7">
      <c r="C926"/>
      <c r="D926"/>
    </row>
    <row r="927" spans="1:7">
      <c r="C927"/>
      <c r="D927"/>
    </row>
    <row r="928" spans="1:7">
      <c r="C928"/>
      <c r="D928"/>
    </row>
    <row r="929" spans="1:7">
      <c r="C929"/>
      <c r="D929"/>
    </row>
    <row r="930" spans="1:7">
      <c r="C930"/>
      <c r="D930"/>
    </row>
    <row r="931" spans="1:7">
      <c r="C931"/>
      <c r="D931"/>
    </row>
    <row r="932" spans="1:7">
      <c r="C932"/>
      <c r="D932"/>
    </row>
    <row r="933" spans="1:7">
      <c r="C933"/>
      <c r="D933"/>
    </row>
    <row r="934" spans="1:7">
      <c r="C934"/>
      <c r="D934"/>
    </row>
    <row r="935" spans="1:7">
      <c r="C935"/>
      <c r="D935"/>
    </row>
    <row r="936" spans="1:7">
      <c r="C936"/>
      <c r="D936"/>
    </row>
    <row r="937" spans="1:7">
      <c r="C937"/>
      <c r="D937"/>
    </row>
    <row r="938" spans="1:7">
      <c r="C938"/>
      <c r="D938"/>
    </row>
    <row r="939" spans="1:7">
      <c r="C939"/>
      <c r="D939"/>
    </row>
    <row r="940" spans="1:7">
      <c r="C940"/>
      <c r="D940"/>
    </row>
    <row r="941" spans="1:7">
      <c r="C941"/>
      <c r="D941"/>
    </row>
    <row r="942" spans="1:7">
      <c r="C942"/>
      <c r="D942"/>
    </row>
    <row r="943" spans="1:7">
      <c r="C943"/>
      <c r="D943"/>
    </row>
    <row r="944" spans="1:7">
      <c r="C944"/>
      <c r="D944"/>
    </row>
    <row r="945" spans="1:7">
      <c r="C945"/>
      <c r="D945"/>
    </row>
    <row r="946" spans="1:7">
      <c r="C946"/>
      <c r="D946"/>
    </row>
    <row r="947" spans="1:7">
      <c r="C947"/>
      <c r="D947"/>
    </row>
    <row r="948" spans="1:7">
      <c r="C948"/>
      <c r="D948"/>
    </row>
    <row r="949" spans="1:7">
      <c r="C949"/>
      <c r="D949"/>
    </row>
    <row r="950" spans="1:7">
      <c r="C950"/>
      <c r="D950"/>
    </row>
    <row r="951" spans="1:7">
      <c r="C951"/>
      <c r="D951"/>
    </row>
    <row r="952" spans="1:7">
      <c r="C952"/>
      <c r="D952"/>
    </row>
    <row r="953" spans="1:7">
      <c r="C953"/>
      <c r="D953"/>
    </row>
    <row r="954" spans="1:7">
      <c r="C954"/>
      <c r="D954"/>
    </row>
    <row r="955" spans="1:7">
      <c r="C955"/>
      <c r="D955"/>
    </row>
    <row r="956" spans="1:7">
      <c r="C956"/>
      <c r="D956"/>
    </row>
    <row r="957" spans="1:7">
      <c r="C957"/>
      <c r="D957"/>
    </row>
    <row r="958" spans="1:7">
      <c r="C958"/>
      <c r="D958"/>
    </row>
    <row r="959" spans="1:7">
      <c r="C959"/>
      <c r="D959"/>
    </row>
    <row r="960" spans="1:7">
      <c r="C960"/>
      <c r="D960"/>
    </row>
    <row r="961" spans="1:7">
      <c r="C961"/>
      <c r="D961"/>
    </row>
    <row r="962" spans="1:7">
      <c r="C962"/>
      <c r="D962"/>
    </row>
    <row r="963" spans="1:7">
      <c r="C963"/>
      <c r="D963"/>
    </row>
    <row r="964" spans="1:7">
      <c r="C964"/>
      <c r="D964"/>
    </row>
    <row r="965" spans="1:7">
      <c r="C965"/>
      <c r="D965"/>
    </row>
    <row r="966" spans="1:7">
      <c r="C966"/>
      <c r="D966"/>
    </row>
    <row r="967" spans="1:7">
      <c r="C967"/>
      <c r="D967"/>
    </row>
    <row r="968" spans="1:7">
      <c r="C968"/>
      <c r="D968"/>
    </row>
    <row r="969" spans="1:7">
      <c r="C969"/>
      <c r="D969"/>
    </row>
    <row r="970" spans="1:7">
      <c r="C970"/>
      <c r="D970"/>
    </row>
    <row r="971" spans="1:7">
      <c r="C971"/>
      <c r="D971"/>
    </row>
    <row r="972" spans="1:7">
      <c r="C972"/>
      <c r="D972"/>
    </row>
    <row r="973" spans="1:7">
      <c r="C973"/>
      <c r="D973"/>
    </row>
    <row r="974" spans="1:7">
      <c r="C974"/>
      <c r="D974"/>
    </row>
    <row r="975" spans="1:7">
      <c r="C975"/>
      <c r="D975"/>
    </row>
    <row r="976" spans="1:7">
      <c r="C976"/>
      <c r="D976"/>
    </row>
    <row r="977" spans="1:7">
      <c r="C977"/>
      <c r="D977"/>
    </row>
    <row r="978" spans="1:7">
      <c r="C978"/>
      <c r="D978"/>
    </row>
    <row r="979" spans="1:7">
      <c r="C979"/>
      <c r="D979"/>
    </row>
    <row r="980" spans="1:7">
      <c r="C980"/>
      <c r="D980"/>
    </row>
    <row r="981" spans="1:7">
      <c r="C981"/>
      <c r="D981"/>
    </row>
    <row r="982" spans="1:7">
      <c r="C982"/>
      <c r="D982"/>
    </row>
    <row r="983" spans="1:7">
      <c r="C983"/>
      <c r="D983"/>
    </row>
    <row r="984" spans="1:7">
      <c r="C984"/>
      <c r="D984"/>
    </row>
    <row r="985" spans="1:7">
      <c r="C985"/>
      <c r="D985"/>
    </row>
    <row r="986" spans="1:7">
      <c r="C986"/>
      <c r="D986"/>
    </row>
    <row r="987" spans="1:7">
      <c r="C987"/>
      <c r="D987"/>
    </row>
    <row r="988" spans="1:7">
      <c r="C988"/>
      <c r="D988"/>
    </row>
    <row r="989" spans="1:7">
      <c r="C989"/>
      <c r="D989"/>
    </row>
    <row r="990" spans="1:7">
      <c r="C990"/>
      <c r="D990"/>
    </row>
    <row r="991" spans="1:7">
      <c r="C991"/>
      <c r="D991"/>
    </row>
    <row r="992" spans="1:7">
      <c r="C992"/>
      <c r="D992"/>
    </row>
    <row r="993" spans="1:7">
      <c r="C993"/>
      <c r="D993"/>
    </row>
    <row r="994" spans="1:7">
      <c r="C994"/>
      <c r="D994"/>
    </row>
    <row r="995" spans="1:7">
      <c r="C995"/>
      <c r="D995"/>
    </row>
    <row r="996" spans="1:7">
      <c r="C996"/>
      <c r="D996"/>
    </row>
    <row r="997" spans="1:7">
      <c r="C997"/>
      <c r="D997"/>
    </row>
    <row r="998" spans="1:7">
      <c r="C998"/>
      <c r="D998"/>
    </row>
    <row r="999" spans="1:7">
      <c r="C999"/>
      <c r="D999"/>
    </row>
    <row r="1000" spans="1:7">
      <c r="C1000"/>
      <c r="D1000"/>
    </row>
    <row r="1001" spans="1:7">
      <c r="C1001"/>
      <c r="D1001"/>
    </row>
    <row r="1002" spans="1:7">
      <c r="C1002"/>
      <c r="D1002"/>
    </row>
    <row r="1003" spans="1:7">
      <c r="C1003"/>
      <c r="D1003"/>
    </row>
    <row r="1004" spans="1:7">
      <c r="C1004"/>
      <c r="D1004"/>
    </row>
    <row r="1005" spans="1:7">
      <c r="C1005"/>
      <c r="D1005"/>
    </row>
    <row r="1006" spans="1:7">
      <c r="C1006"/>
      <c r="D1006"/>
    </row>
    <row r="1007" spans="1:7">
      <c r="C1007"/>
      <c r="D1007"/>
    </row>
    <row r="1008" spans="1:7">
      <c r="C1008"/>
      <c r="D1008"/>
    </row>
    <row r="1009" spans="1:7">
      <c r="C1009"/>
      <c r="D1009"/>
    </row>
    <row r="1010" spans="1:7">
      <c r="C1010"/>
      <c r="D1010"/>
    </row>
    <row r="1011" spans="1:7">
      <c r="C1011"/>
      <c r="D1011"/>
    </row>
    <row r="1012" spans="1:7">
      <c r="C1012"/>
      <c r="D1012"/>
    </row>
    <row r="1013" spans="1:7">
      <c r="C1013"/>
      <c r="D1013"/>
    </row>
    <row r="1014" spans="1:7">
      <c r="C1014"/>
      <c r="D1014"/>
    </row>
    <row r="1015" spans="1:7">
      <c r="C1015"/>
      <c r="D1015"/>
    </row>
    <row r="1016" spans="1:7">
      <c r="C1016"/>
      <c r="D1016"/>
    </row>
    <row r="1017" spans="1:7">
      <c r="C1017"/>
      <c r="D1017"/>
    </row>
    <row r="1018" spans="1:7">
      <c r="C1018"/>
      <c r="D1018"/>
    </row>
    <row r="1019" spans="1:7">
      <c r="C1019"/>
      <c r="D1019"/>
    </row>
    <row r="1020" spans="1:7">
      <c r="C1020"/>
      <c r="D1020"/>
    </row>
    <row r="1021" spans="1:7">
      <c r="C1021"/>
      <c r="D1021"/>
    </row>
    <row r="1022" spans="1:7">
      <c r="C1022"/>
      <c r="D1022"/>
    </row>
    <row r="1023" spans="1:7">
      <c r="C1023"/>
      <c r="D1023"/>
    </row>
    <row r="1024" spans="1:7">
      <c r="C1024"/>
      <c r="D1024"/>
    </row>
    <row r="1025" spans="1:7">
      <c r="C1025"/>
      <c r="D1025"/>
    </row>
    <row r="1026" spans="1:7">
      <c r="C1026"/>
      <c r="D1026"/>
    </row>
    <row r="1027" spans="1:7">
      <c r="C1027"/>
      <c r="D1027"/>
    </row>
    <row r="1028" spans="1:7">
      <c r="C1028"/>
      <c r="D1028"/>
    </row>
    <row r="1029" spans="1:7">
      <c r="C1029"/>
      <c r="D1029"/>
    </row>
    <row r="1030" spans="1:7">
      <c r="C1030"/>
      <c r="D1030"/>
    </row>
    <row r="1031" spans="1:7">
      <c r="C1031"/>
      <c r="D1031"/>
    </row>
    <row r="1032" spans="1:7">
      <c r="C1032"/>
      <c r="D1032"/>
    </row>
    <row r="1033" spans="1:7">
      <c r="C1033"/>
      <c r="D1033"/>
    </row>
    <row r="1034" spans="1:7">
      <c r="C1034"/>
      <c r="D1034"/>
    </row>
    <row r="1035" spans="1:7">
      <c r="C1035"/>
      <c r="D1035"/>
    </row>
    <row r="1036" spans="1:7">
      <c r="C1036"/>
      <c r="D1036"/>
    </row>
    <row r="1037" spans="1:7">
      <c r="C1037"/>
      <c r="D1037"/>
    </row>
    <row r="1038" spans="1:7">
      <c r="C1038"/>
      <c r="D1038"/>
    </row>
    <row r="1039" spans="1:7">
      <c r="C1039"/>
      <c r="D1039"/>
    </row>
    <row r="1040" spans="1:7">
      <c r="C1040"/>
      <c r="D1040"/>
    </row>
    <row r="1041" spans="1:7">
      <c r="C1041"/>
      <c r="D1041"/>
    </row>
    <row r="1042" spans="1:7">
      <c r="C1042"/>
      <c r="D1042"/>
    </row>
    <row r="1043" spans="1:7">
      <c r="C1043"/>
      <c r="D1043"/>
    </row>
    <row r="1044" spans="1:7">
      <c r="C1044"/>
      <c r="D1044"/>
    </row>
    <row r="1045" spans="1:7">
      <c r="C1045"/>
      <c r="D1045"/>
    </row>
    <row r="1046" spans="1:7">
      <c r="C1046"/>
      <c r="D1046"/>
    </row>
    <row r="1047" spans="1:7">
      <c r="C1047"/>
      <c r="D1047"/>
    </row>
    <row r="1048" spans="1:7">
      <c r="C1048"/>
      <c r="D1048"/>
    </row>
    <row r="1049" spans="1:7">
      <c r="C1049"/>
      <c r="D1049"/>
    </row>
    <row r="1050" spans="1:7">
      <c r="C1050"/>
      <c r="D1050"/>
    </row>
    <row r="1051" spans="1:7">
      <c r="C1051"/>
      <c r="D1051"/>
    </row>
    <row r="1052" spans="1:7">
      <c r="C1052"/>
      <c r="D1052"/>
    </row>
    <row r="1053" spans="1:7">
      <c r="C1053"/>
      <c r="D1053"/>
    </row>
    <row r="1054" spans="1:7">
      <c r="C1054"/>
      <c r="D1054"/>
    </row>
    <row r="1055" spans="1:7">
      <c r="C1055"/>
      <c r="D1055"/>
    </row>
    <row r="1056" spans="1:7">
      <c r="C1056"/>
      <c r="D1056"/>
    </row>
    <row r="1057" spans="1:7">
      <c r="C1057"/>
      <c r="D1057"/>
    </row>
    <row r="1058" spans="1:7">
      <c r="C1058"/>
      <c r="D1058"/>
    </row>
    <row r="1059" spans="1:7">
      <c r="C1059"/>
      <c r="D1059"/>
    </row>
    <row r="1060" spans="1:7">
      <c r="C1060"/>
      <c r="D1060"/>
    </row>
    <row r="1061" spans="1:7">
      <c r="C1061"/>
      <c r="D1061"/>
    </row>
    <row r="1062" spans="1:7">
      <c r="C1062"/>
      <c r="D1062"/>
    </row>
    <row r="1063" spans="1:7">
      <c r="C1063"/>
      <c r="D1063"/>
    </row>
    <row r="1064" spans="1:7">
      <c r="C1064"/>
      <c r="D1064"/>
    </row>
    <row r="1065" spans="1:7">
      <c r="C1065"/>
      <c r="D1065"/>
    </row>
    <row r="1066" spans="1:7">
      <c r="C1066"/>
      <c r="D1066"/>
    </row>
    <row r="1067" spans="1:7">
      <c r="C1067"/>
      <c r="D1067"/>
    </row>
    <row r="1068" spans="1:7">
      <c r="C1068"/>
      <c r="D1068"/>
    </row>
    <row r="1069" spans="1:7">
      <c r="C1069"/>
      <c r="D1069"/>
    </row>
    <row r="1070" spans="1:7">
      <c r="C1070"/>
      <c r="D1070"/>
    </row>
    <row r="1071" spans="1:7">
      <c r="C1071"/>
      <c r="D1071"/>
    </row>
    <row r="1072" spans="1:7">
      <c r="C1072"/>
      <c r="D1072"/>
    </row>
    <row r="1073" spans="1:7">
      <c r="C1073"/>
      <c r="D1073"/>
    </row>
    <row r="1074" spans="1:7">
      <c r="C1074"/>
      <c r="D1074"/>
    </row>
    <row r="1075" spans="1:7">
      <c r="C1075"/>
      <c r="D1075"/>
    </row>
    <row r="1076" spans="1:7">
      <c r="C1076"/>
      <c r="D1076"/>
    </row>
    <row r="1077" spans="1:7">
      <c r="C1077"/>
      <c r="D1077"/>
    </row>
    <row r="1078" spans="1:7">
      <c r="C1078"/>
      <c r="D1078"/>
    </row>
    <row r="1079" spans="1:7">
      <c r="C1079"/>
      <c r="D1079"/>
    </row>
    <row r="1080" spans="1:7">
      <c r="C1080"/>
      <c r="D1080"/>
    </row>
    <row r="1081" spans="1:7">
      <c r="C1081"/>
      <c r="D1081"/>
    </row>
    <row r="1082" spans="1:7">
      <c r="C1082"/>
      <c r="D1082"/>
    </row>
    <row r="1083" spans="1:7">
      <c r="C1083"/>
      <c r="D1083"/>
    </row>
    <row r="1084" spans="1:7">
      <c r="C1084"/>
      <c r="D1084"/>
    </row>
    <row r="1085" spans="1:7">
      <c r="C1085"/>
      <c r="D1085"/>
    </row>
    <row r="1086" spans="1:7">
      <c r="C1086"/>
      <c r="D1086"/>
    </row>
    <row r="1087" spans="1:7">
      <c r="C1087"/>
      <c r="D1087"/>
    </row>
    <row r="1088" spans="1:7">
      <c r="C1088"/>
      <c r="D1088"/>
    </row>
    <row r="1089" spans="1:7">
      <c r="C1089"/>
      <c r="D1089"/>
    </row>
    <row r="1090" spans="1:7">
      <c r="C1090"/>
      <c r="D1090"/>
    </row>
    <row r="1091" spans="1:7">
      <c r="C1091"/>
      <c r="D1091"/>
    </row>
    <row r="1092" spans="1:7">
      <c r="C1092"/>
      <c r="D1092"/>
    </row>
    <row r="1093" spans="1:7">
      <c r="C1093"/>
      <c r="D1093"/>
    </row>
    <row r="1094" spans="1:7">
      <c r="C1094"/>
      <c r="D1094"/>
    </row>
    <row r="1095" spans="1:7">
      <c r="C1095"/>
      <c r="D1095"/>
    </row>
    <row r="1096" spans="1:7">
      <c r="C1096"/>
      <c r="D1096"/>
    </row>
    <row r="1097" spans="1:7">
      <c r="C1097"/>
      <c r="D1097"/>
    </row>
    <row r="1098" spans="1:7">
      <c r="C1098"/>
      <c r="D1098"/>
    </row>
    <row r="1099" spans="1:7">
      <c r="C1099"/>
      <c r="D1099"/>
    </row>
    <row r="1100" spans="1:7">
      <c r="C1100"/>
      <c r="D1100"/>
    </row>
    <row r="1101" spans="1:7">
      <c r="C1101"/>
      <c r="D1101"/>
    </row>
    <row r="1102" spans="1:7">
      <c r="C1102"/>
      <c r="D1102"/>
    </row>
    <row r="1103" spans="1:7">
      <c r="C1103"/>
      <c r="D1103"/>
    </row>
    <row r="1104" spans="1:7">
      <c r="C1104"/>
      <c r="D1104"/>
    </row>
    <row r="1105" spans="1:7">
      <c r="C1105"/>
      <c r="D1105"/>
    </row>
    <row r="1106" spans="1:7">
      <c r="C1106"/>
      <c r="D1106"/>
    </row>
    <row r="1107" spans="1:7">
      <c r="C1107"/>
      <c r="D1107"/>
    </row>
    <row r="1108" spans="1:7">
      <c r="C1108"/>
      <c r="D1108"/>
    </row>
    <row r="1109" spans="1:7">
      <c r="C1109"/>
      <c r="D1109"/>
    </row>
    <row r="1110" spans="1:7">
      <c r="C1110"/>
      <c r="D1110"/>
    </row>
    <row r="1111" spans="1:7">
      <c r="C1111"/>
      <c r="D1111"/>
    </row>
    <row r="1112" spans="1:7">
      <c r="C1112"/>
      <c r="D1112"/>
    </row>
    <row r="1113" spans="1:7">
      <c r="C1113"/>
      <c r="D1113"/>
    </row>
    <row r="1114" spans="1:7">
      <c r="C1114"/>
      <c r="D1114"/>
    </row>
    <row r="1115" spans="1:7">
      <c r="C1115"/>
      <c r="D1115"/>
    </row>
    <row r="1116" spans="1:7">
      <c r="C1116"/>
      <c r="D1116"/>
    </row>
    <row r="1117" spans="1:7">
      <c r="C1117"/>
      <c r="D1117"/>
    </row>
    <row r="1118" spans="1:7">
      <c r="C1118"/>
      <c r="D1118"/>
    </row>
    <row r="1119" spans="1:7">
      <c r="C1119"/>
      <c r="D1119"/>
    </row>
    <row r="1120" spans="1:7">
      <c r="C1120"/>
      <c r="D1120"/>
    </row>
    <row r="1121" spans="1:7">
      <c r="C1121"/>
      <c r="D1121"/>
    </row>
    <row r="1122" spans="1:7">
      <c r="C1122"/>
      <c r="D1122"/>
    </row>
    <row r="1123" spans="1:7">
      <c r="C1123"/>
      <c r="D1123"/>
    </row>
    <row r="1124" spans="1:7">
      <c r="C1124"/>
      <c r="D1124"/>
    </row>
    <row r="1125" spans="1:7">
      <c r="C1125"/>
      <c r="D1125"/>
    </row>
    <row r="1126" spans="1:7">
      <c r="C1126"/>
      <c r="D1126"/>
    </row>
    <row r="1127" spans="1:7">
      <c r="C1127"/>
      <c r="D1127"/>
    </row>
    <row r="1128" spans="1:7">
      <c r="C1128"/>
      <c r="D1128"/>
    </row>
    <row r="1129" spans="1:7">
      <c r="C1129"/>
      <c r="D1129"/>
    </row>
    <row r="1130" spans="1:7">
      <c r="C1130"/>
      <c r="D1130"/>
    </row>
    <row r="1131" spans="1:7">
      <c r="C1131"/>
      <c r="D1131"/>
    </row>
    <row r="1132" spans="1:7">
      <c r="C1132"/>
      <c r="D1132"/>
    </row>
    <row r="1133" spans="1:7">
      <c r="C1133"/>
      <c r="D1133"/>
    </row>
    <row r="1134" spans="1:7">
      <c r="C1134"/>
      <c r="D1134"/>
    </row>
    <row r="1135" spans="1:7">
      <c r="C1135"/>
      <c r="D1135"/>
    </row>
    <row r="1136" spans="1:7">
      <c r="C1136"/>
      <c r="D1136"/>
    </row>
    <row r="1137" spans="1:7">
      <c r="C1137"/>
      <c r="D1137"/>
    </row>
    <row r="1138" spans="1:7">
      <c r="C1138"/>
      <c r="D1138"/>
    </row>
    <row r="1139" spans="1:7">
      <c r="C1139"/>
      <c r="D1139"/>
    </row>
    <row r="1140" spans="1:7">
      <c r="C1140"/>
      <c r="D1140"/>
    </row>
    <row r="1141" spans="1:7">
      <c r="C1141"/>
      <c r="D1141"/>
    </row>
    <row r="1142" spans="1:7">
      <c r="C1142"/>
      <c r="D1142"/>
    </row>
    <row r="1143" spans="1:7">
      <c r="C1143"/>
      <c r="D1143"/>
    </row>
    <row r="1144" spans="1:7">
      <c r="C1144"/>
      <c r="D1144"/>
    </row>
    <row r="1145" spans="1:7">
      <c r="C1145"/>
      <c r="D1145"/>
    </row>
    <row r="1146" spans="1:7">
      <c r="C1146"/>
      <c r="D1146"/>
    </row>
    <row r="1147" spans="1:7">
      <c r="C1147"/>
      <c r="D1147"/>
    </row>
    <row r="1148" spans="1:7">
      <c r="C1148"/>
      <c r="D1148"/>
    </row>
    <row r="1149" spans="1:7">
      <c r="C1149"/>
      <c r="D1149"/>
    </row>
    <row r="1150" spans="1:7">
      <c r="C1150"/>
      <c r="D1150"/>
    </row>
    <row r="1151" spans="1:7">
      <c r="C1151"/>
      <c r="D1151"/>
    </row>
    <row r="1152" spans="1:7">
      <c r="C1152"/>
      <c r="D1152"/>
    </row>
    <row r="1153" spans="1:7">
      <c r="C1153"/>
      <c r="D1153"/>
    </row>
    <row r="1154" spans="1:7">
      <c r="C1154"/>
      <c r="D1154"/>
    </row>
    <row r="1155" spans="1:7">
      <c r="C1155"/>
      <c r="D1155"/>
    </row>
    <row r="1156" spans="1:7">
      <c r="C1156"/>
      <c r="D1156"/>
    </row>
    <row r="1157" spans="1:7">
      <c r="C1157"/>
      <c r="D1157"/>
    </row>
    <row r="1158" spans="1:7">
      <c r="C1158"/>
      <c r="D1158"/>
    </row>
    <row r="1159" spans="1:7">
      <c r="C1159"/>
      <c r="D1159"/>
    </row>
    <row r="1160" spans="1:7">
      <c r="C1160"/>
      <c r="D1160"/>
    </row>
    <row r="1161" spans="1:7">
      <c r="C1161"/>
      <c r="D1161"/>
    </row>
    <row r="1162" spans="1:7">
      <c r="C1162"/>
      <c r="D1162"/>
    </row>
    <row r="1163" spans="1:7">
      <c r="C1163"/>
      <c r="D1163"/>
    </row>
    <row r="1164" spans="1:7">
      <c r="C1164"/>
      <c r="D1164"/>
    </row>
    <row r="1165" spans="1:7">
      <c r="C1165"/>
      <c r="D1165"/>
    </row>
    <row r="1166" spans="1:7">
      <c r="C1166"/>
      <c r="D1166"/>
    </row>
    <row r="1167" spans="1:7">
      <c r="C1167"/>
      <c r="D1167"/>
    </row>
    <row r="1168" spans="1:7">
      <c r="C1168"/>
      <c r="D1168"/>
    </row>
    <row r="1169" spans="1:7">
      <c r="C1169"/>
      <c r="D1169"/>
    </row>
    <row r="1170" spans="1:7">
      <c r="C1170"/>
      <c r="D1170"/>
    </row>
    <row r="1171" spans="1:7">
      <c r="C1171"/>
      <c r="D1171"/>
    </row>
    <row r="1172" spans="1:7">
      <c r="C1172"/>
      <c r="D1172"/>
    </row>
    <row r="1173" spans="1:7">
      <c r="C1173"/>
      <c r="D1173"/>
    </row>
    <row r="1174" spans="1:7">
      <c r="C1174"/>
      <c r="D1174"/>
    </row>
    <row r="1175" spans="1:7">
      <c r="C1175"/>
      <c r="D1175"/>
    </row>
    <row r="1176" spans="1:7">
      <c r="C1176"/>
      <c r="D1176"/>
    </row>
    <row r="1177" spans="1:7">
      <c r="C1177"/>
      <c r="D1177"/>
    </row>
    <row r="1178" spans="1:7">
      <c r="C1178"/>
      <c r="D1178"/>
    </row>
    <row r="1179" spans="1:7">
      <c r="C1179"/>
      <c r="D1179"/>
    </row>
    <row r="1180" spans="1:7">
      <c r="C1180"/>
      <c r="D1180"/>
    </row>
    <row r="1181" spans="1:7">
      <c r="C1181"/>
      <c r="D1181"/>
    </row>
    <row r="1182" spans="1:7">
      <c r="C1182"/>
      <c r="D1182"/>
    </row>
    <row r="1183" spans="1:7">
      <c r="C1183"/>
      <c r="D1183"/>
    </row>
    <row r="1184" spans="1:7">
      <c r="C1184"/>
      <c r="D1184"/>
    </row>
    <row r="1185" spans="1:7">
      <c r="C1185"/>
      <c r="D1185"/>
    </row>
    <row r="1186" spans="1:7">
      <c r="C1186"/>
      <c r="D1186"/>
    </row>
    <row r="1187" spans="1:7">
      <c r="C1187"/>
      <c r="D1187"/>
    </row>
    <row r="1188" spans="1:7">
      <c r="C1188"/>
      <c r="D1188"/>
    </row>
    <row r="1189" spans="1:7">
      <c r="C1189"/>
      <c r="D1189"/>
    </row>
    <row r="1190" spans="1:7">
      <c r="C1190"/>
      <c r="D1190"/>
    </row>
    <row r="1191" spans="1:7">
      <c r="C1191"/>
      <c r="D1191"/>
    </row>
    <row r="1192" spans="1:7">
      <c r="C1192"/>
      <c r="D1192"/>
    </row>
    <row r="1193" spans="1:7">
      <c r="C1193"/>
      <c r="D1193"/>
    </row>
    <row r="1194" spans="1:7">
      <c r="C1194"/>
      <c r="D1194"/>
    </row>
    <row r="1195" spans="1:7">
      <c r="C1195"/>
      <c r="D1195"/>
    </row>
    <row r="1196" spans="1:7">
      <c r="C1196"/>
      <c r="D1196"/>
    </row>
    <row r="1197" spans="1:7">
      <c r="C1197"/>
      <c r="D1197"/>
    </row>
    <row r="1198" spans="1:7">
      <c r="C1198"/>
      <c r="D1198"/>
    </row>
    <row r="1199" spans="1:7">
      <c r="C1199"/>
      <c r="D1199"/>
    </row>
    <row r="1200" spans="1:7">
      <c r="C1200"/>
      <c r="D1200"/>
    </row>
    <row r="1201" spans="1:7">
      <c r="C1201"/>
      <c r="D1201"/>
    </row>
    <row r="1202" spans="1:7">
      <c r="C1202"/>
      <c r="D1202"/>
    </row>
    <row r="1203" spans="1:7">
      <c r="C1203"/>
      <c r="D1203"/>
    </row>
    <row r="1204" spans="1:7">
      <c r="C1204"/>
      <c r="D1204"/>
    </row>
    <row r="1205" spans="1:7">
      <c r="C1205"/>
      <c r="D1205"/>
    </row>
    <row r="1206" spans="1:7">
      <c r="C1206"/>
      <c r="D1206"/>
    </row>
    <row r="1207" spans="1:7">
      <c r="C1207"/>
      <c r="D1207"/>
    </row>
    <row r="1208" spans="1:7">
      <c r="C1208"/>
      <c r="D1208"/>
    </row>
    <row r="1209" spans="1:7">
      <c r="C1209"/>
      <c r="D1209"/>
    </row>
    <row r="1210" spans="1:7">
      <c r="C1210"/>
      <c r="D1210"/>
    </row>
    <row r="1211" spans="1:7">
      <c r="C1211"/>
      <c r="D1211"/>
    </row>
    <row r="1212" spans="1:7">
      <c r="C1212"/>
      <c r="D1212"/>
    </row>
    <row r="1213" spans="1:7">
      <c r="C1213"/>
      <c r="D1213"/>
    </row>
    <row r="1214" spans="1:7">
      <c r="C1214"/>
      <c r="D1214"/>
    </row>
    <row r="1215" spans="1:7">
      <c r="C1215"/>
      <c r="D1215"/>
    </row>
    <row r="1216" spans="1:7">
      <c r="C1216"/>
      <c r="D1216"/>
    </row>
    <row r="1217" spans="1:7">
      <c r="C1217"/>
      <c r="D1217"/>
    </row>
    <row r="1218" spans="1:7">
      <c r="C1218"/>
      <c r="D1218"/>
    </row>
    <row r="1219" spans="1:7">
      <c r="C1219"/>
      <c r="D1219"/>
    </row>
    <row r="1220" spans="1:7">
      <c r="C1220"/>
      <c r="D1220"/>
    </row>
    <row r="1221" spans="1:7">
      <c r="C1221"/>
      <c r="D1221"/>
    </row>
    <row r="1222" spans="1:7">
      <c r="C1222"/>
      <c r="D1222"/>
    </row>
    <row r="1223" spans="1:7">
      <c r="C1223"/>
      <c r="D1223"/>
    </row>
    <row r="1224" spans="1:7">
      <c r="C1224"/>
      <c r="D1224"/>
    </row>
    <row r="1225" spans="1:7">
      <c r="C1225"/>
      <c r="D1225"/>
    </row>
    <row r="1226" spans="1:7">
      <c r="C1226"/>
      <c r="D1226"/>
    </row>
    <row r="1227" spans="1:7">
      <c r="C1227"/>
      <c r="D1227"/>
    </row>
    <row r="1228" spans="1:7">
      <c r="C1228"/>
      <c r="D1228"/>
    </row>
    <row r="1229" spans="1:7">
      <c r="C1229"/>
      <c r="D1229"/>
    </row>
    <row r="1230" spans="1:7">
      <c r="C1230"/>
      <c r="D1230"/>
    </row>
    <row r="1231" spans="1:7">
      <c r="C1231"/>
      <c r="D1231"/>
    </row>
    <row r="1232" spans="1:7">
      <c r="C1232"/>
      <c r="D1232"/>
    </row>
    <row r="1233" spans="1:7">
      <c r="C1233"/>
      <c r="D1233"/>
    </row>
    <row r="1234" spans="1:7">
      <c r="C1234"/>
      <c r="D1234"/>
    </row>
    <row r="1235" spans="1:7">
      <c r="C1235"/>
      <c r="D1235"/>
    </row>
    <row r="1236" spans="1:7">
      <c r="C1236"/>
      <c r="D1236"/>
    </row>
    <row r="1237" spans="1:7">
      <c r="C1237"/>
      <c r="D1237"/>
    </row>
    <row r="1238" spans="1:7">
      <c r="C1238"/>
      <c r="D1238"/>
    </row>
    <row r="1239" spans="1:7">
      <c r="C1239"/>
      <c r="D1239"/>
    </row>
    <row r="1240" spans="1:7">
      <c r="C1240"/>
      <c r="D1240"/>
    </row>
    <row r="1241" spans="1:7">
      <c r="C1241"/>
      <c r="D1241"/>
    </row>
    <row r="1242" spans="1:7">
      <c r="C1242"/>
      <c r="D1242"/>
    </row>
    <row r="1243" spans="1:7">
      <c r="C1243"/>
      <c r="D1243"/>
    </row>
    <row r="1244" spans="1:7">
      <c r="C1244"/>
      <c r="D1244"/>
    </row>
    <row r="1245" spans="1:7">
      <c r="C1245"/>
      <c r="D1245"/>
    </row>
    <row r="1246" spans="1:7">
      <c r="C1246"/>
      <c r="D1246"/>
    </row>
    <row r="1247" spans="1:7">
      <c r="C1247"/>
      <c r="D1247"/>
    </row>
    <row r="1248" spans="1:7">
      <c r="C1248"/>
      <c r="D1248"/>
    </row>
    <row r="1249" spans="1:7">
      <c r="C1249"/>
      <c r="D1249"/>
    </row>
    <row r="1250" spans="1:7">
      <c r="C1250"/>
      <c r="D1250"/>
    </row>
    <row r="1251" spans="1:7">
      <c r="C1251"/>
      <c r="D1251"/>
    </row>
    <row r="1252" spans="1:7">
      <c r="C1252"/>
      <c r="D1252"/>
    </row>
    <row r="1253" spans="1:7">
      <c r="C1253"/>
      <c r="D1253"/>
    </row>
    <row r="1254" spans="1:7">
      <c r="C1254"/>
      <c r="D1254"/>
    </row>
    <row r="1255" spans="1:7">
      <c r="C1255"/>
      <c r="D1255"/>
    </row>
    <row r="1256" spans="1:7">
      <c r="C1256"/>
      <c r="D1256"/>
    </row>
    <row r="1257" spans="1:7">
      <c r="C1257"/>
      <c r="D1257"/>
    </row>
    <row r="1258" spans="1:7">
      <c r="C1258"/>
      <c r="D1258"/>
    </row>
    <row r="1259" spans="1:7">
      <c r="C1259"/>
      <c r="D1259"/>
    </row>
    <row r="1260" spans="1:7">
      <c r="C1260"/>
      <c r="D1260"/>
    </row>
    <row r="1261" spans="1:7">
      <c r="C1261"/>
      <c r="D1261"/>
    </row>
    <row r="1262" spans="1:7">
      <c r="C1262"/>
      <c r="D1262"/>
    </row>
    <row r="1263" spans="1:7">
      <c r="C1263"/>
      <c r="D1263"/>
    </row>
    <row r="1264" spans="1:7">
      <c r="C1264"/>
      <c r="D1264"/>
    </row>
    <row r="1265" spans="1:7">
      <c r="C1265"/>
      <c r="D1265"/>
    </row>
    <row r="1266" spans="1:7">
      <c r="C1266"/>
      <c r="D1266"/>
    </row>
    <row r="1267" spans="1:7">
      <c r="C1267"/>
      <c r="D1267"/>
    </row>
    <row r="1268" spans="1:7">
      <c r="C1268"/>
      <c r="D1268"/>
    </row>
    <row r="1269" spans="1:7">
      <c r="C1269"/>
      <c r="D1269"/>
    </row>
    <row r="1270" spans="1:7">
      <c r="C1270"/>
      <c r="D1270"/>
    </row>
    <row r="1271" spans="1:7">
      <c r="C1271"/>
      <c r="D1271"/>
    </row>
    <row r="1272" spans="1:7">
      <c r="C1272"/>
      <c r="D1272"/>
    </row>
    <row r="1273" spans="1:7">
      <c r="C1273"/>
      <c r="D1273"/>
    </row>
    <row r="1274" spans="1:7">
      <c r="C1274"/>
      <c r="D1274"/>
    </row>
    <row r="1275" spans="1:7">
      <c r="C1275"/>
      <c r="D1275"/>
    </row>
    <row r="1276" spans="1:7">
      <c r="C1276"/>
      <c r="D1276"/>
    </row>
    <row r="1277" spans="1:7">
      <c r="C1277"/>
      <c r="D1277"/>
    </row>
    <row r="1278" spans="1:7">
      <c r="C1278"/>
      <c r="D1278"/>
    </row>
    <row r="1279" spans="1:7">
      <c r="C1279"/>
      <c r="D1279"/>
    </row>
    <row r="1280" spans="1:7">
      <c r="C1280"/>
      <c r="D1280"/>
    </row>
    <row r="1281" spans="1:7">
      <c r="C1281"/>
      <c r="D1281"/>
    </row>
    <row r="1282" spans="1:7">
      <c r="C1282"/>
      <c r="D1282"/>
    </row>
    <row r="1283" spans="1:7">
      <c r="C1283"/>
      <c r="D1283"/>
    </row>
    <row r="1284" spans="1:7">
      <c r="C1284"/>
      <c r="D1284"/>
    </row>
    <row r="1285" spans="1:7">
      <c r="C1285"/>
      <c r="D1285"/>
    </row>
    <row r="1286" spans="1:7">
      <c r="C1286"/>
      <c r="D1286"/>
    </row>
    <row r="1287" spans="1:7">
      <c r="C1287"/>
      <c r="D1287"/>
    </row>
    <row r="1288" spans="1:7">
      <c r="C1288"/>
      <c r="D1288"/>
    </row>
    <row r="1289" spans="1:7">
      <c r="C1289"/>
      <c r="D1289"/>
    </row>
    <row r="1290" spans="1:7">
      <c r="C1290"/>
      <c r="D1290"/>
    </row>
    <row r="1291" spans="1:7">
      <c r="C1291"/>
      <c r="D1291"/>
    </row>
    <row r="1292" spans="1:7">
      <c r="C1292"/>
      <c r="D1292"/>
    </row>
    <row r="1293" spans="1:7">
      <c r="C1293"/>
      <c r="D1293"/>
    </row>
    <row r="1294" spans="1:7">
      <c r="C1294"/>
      <c r="D1294"/>
    </row>
    <row r="1295" spans="1:7">
      <c r="C1295"/>
      <c r="D1295"/>
    </row>
    <row r="1296" spans="1:7">
      <c r="C1296"/>
      <c r="D1296"/>
    </row>
    <row r="1297" spans="1:7">
      <c r="C1297"/>
      <c r="D1297"/>
    </row>
    <row r="1298" spans="1:7">
      <c r="C1298"/>
      <c r="D1298"/>
    </row>
    <row r="1299" spans="1:7">
      <c r="C1299"/>
      <c r="D1299"/>
    </row>
    <row r="1300" spans="1:7">
      <c r="C1300"/>
      <c r="D1300"/>
    </row>
    <row r="1301" spans="1:7">
      <c r="C1301"/>
      <c r="D1301"/>
    </row>
    <row r="1302" spans="1:7">
      <c r="C1302"/>
      <c r="D1302"/>
    </row>
    <row r="1303" spans="1:7">
      <c r="C1303"/>
      <c r="D1303"/>
    </row>
    <row r="1304" spans="1:7">
      <c r="C1304"/>
      <c r="D1304"/>
    </row>
    <row r="1305" spans="1:7">
      <c r="C1305"/>
      <c r="D1305"/>
    </row>
    <row r="1306" spans="1:7">
      <c r="C1306"/>
      <c r="D1306"/>
    </row>
    <row r="1307" spans="1:7">
      <c r="C1307"/>
      <c r="D1307"/>
    </row>
    <row r="1308" spans="1:7">
      <c r="C1308"/>
      <c r="D1308"/>
    </row>
    <row r="1309" spans="1:7">
      <c r="C1309"/>
      <c r="D1309"/>
    </row>
    <row r="1310" spans="1:7">
      <c r="C1310"/>
      <c r="D1310"/>
    </row>
    <row r="1311" spans="1:7">
      <c r="C1311"/>
      <c r="D1311"/>
    </row>
    <row r="1312" spans="1:7">
      <c r="C1312"/>
      <c r="D1312"/>
    </row>
    <row r="1313" spans="1:7">
      <c r="C1313"/>
      <c r="D1313"/>
    </row>
    <row r="1314" spans="1:7">
      <c r="C1314"/>
      <c r="D1314"/>
    </row>
    <row r="1315" spans="1:7">
      <c r="C1315"/>
      <c r="D1315"/>
    </row>
    <row r="1316" spans="1:7">
      <c r="C1316"/>
      <c r="D1316"/>
    </row>
    <row r="1317" spans="1:7">
      <c r="C1317"/>
      <c r="D1317"/>
    </row>
    <row r="1318" spans="1:7">
      <c r="C1318"/>
      <c r="D1318"/>
    </row>
    <row r="1319" spans="1:7">
      <c r="C1319"/>
      <c r="D1319"/>
    </row>
    <row r="1320" spans="1:7">
      <c r="C1320"/>
      <c r="D1320"/>
    </row>
    <row r="1321" spans="1:7">
      <c r="C1321"/>
      <c r="D1321"/>
    </row>
    <row r="1322" spans="1:7">
      <c r="C1322"/>
      <c r="D1322"/>
    </row>
    <row r="1323" spans="1:7">
      <c r="C1323"/>
      <c r="D1323"/>
    </row>
    <row r="1324" spans="1:7">
      <c r="C1324"/>
      <c r="D1324"/>
    </row>
    <row r="1325" spans="1:7">
      <c r="C1325"/>
      <c r="D1325"/>
    </row>
    <row r="1326" spans="1:7">
      <c r="C1326"/>
      <c r="D1326"/>
    </row>
    <row r="1327" spans="1:7">
      <c r="C1327"/>
      <c r="D1327"/>
    </row>
    <row r="1328" spans="1:7">
      <c r="C1328"/>
      <c r="D1328"/>
    </row>
    <row r="1329" spans="1:7">
      <c r="C1329"/>
      <c r="D1329"/>
    </row>
    <row r="1330" spans="1:7">
      <c r="C1330"/>
      <c r="D1330"/>
    </row>
    <row r="1331" spans="1:7">
      <c r="C1331"/>
      <c r="D1331"/>
    </row>
    <row r="1332" spans="1:7">
      <c r="C1332"/>
      <c r="D1332"/>
    </row>
    <row r="1333" spans="1:7">
      <c r="C1333"/>
      <c r="D1333"/>
    </row>
    <row r="1334" spans="1:7">
      <c r="C1334"/>
      <c r="D1334"/>
    </row>
    <row r="1335" spans="1:7">
      <c r="C1335"/>
      <c r="D1335"/>
    </row>
    <row r="1336" spans="1:7">
      <c r="C1336"/>
      <c r="D1336"/>
    </row>
    <row r="1337" spans="1:7">
      <c r="C1337"/>
      <c r="D1337"/>
    </row>
    <row r="1338" spans="1:7">
      <c r="C1338"/>
      <c r="D1338"/>
    </row>
    <row r="1339" spans="1:7">
      <c r="C1339"/>
      <c r="D1339"/>
    </row>
    <row r="1340" spans="1:7">
      <c r="C1340"/>
      <c r="D1340"/>
    </row>
    <row r="1341" spans="1:7">
      <c r="C1341"/>
      <c r="D1341"/>
    </row>
    <row r="1342" spans="1:7">
      <c r="C1342"/>
      <c r="D1342"/>
    </row>
    <row r="1343" spans="1:7">
      <c r="C1343"/>
      <c r="D1343"/>
    </row>
    <row r="1344" spans="1:7">
      <c r="C1344"/>
      <c r="D1344"/>
    </row>
    <row r="1345" spans="1:7">
      <c r="C1345"/>
      <c r="D1345"/>
    </row>
    <row r="1346" spans="1:7">
      <c r="C1346"/>
      <c r="D1346"/>
    </row>
    <row r="1347" spans="1:7">
      <c r="C1347"/>
      <c r="D1347"/>
    </row>
    <row r="1348" spans="1:7">
      <c r="C1348"/>
      <c r="D1348"/>
    </row>
    <row r="1349" spans="1:7">
      <c r="C1349"/>
      <c r="D1349"/>
    </row>
    <row r="1350" spans="1:7">
      <c r="C1350"/>
      <c r="D1350"/>
    </row>
    <row r="1351" spans="1:7">
      <c r="C1351"/>
      <c r="D1351"/>
    </row>
    <row r="1352" spans="1:7">
      <c r="C1352"/>
      <c r="D1352"/>
    </row>
    <row r="1353" spans="1:7">
      <c r="C1353"/>
      <c r="D1353"/>
    </row>
    <row r="1354" spans="1:7">
      <c r="C1354"/>
      <c r="D1354"/>
    </row>
    <row r="1355" spans="1:7">
      <c r="C1355"/>
      <c r="D1355"/>
    </row>
    <row r="1356" spans="1:7">
      <c r="C1356"/>
      <c r="D1356"/>
    </row>
    <row r="1357" spans="1:7">
      <c r="C1357"/>
      <c r="D1357"/>
    </row>
    <row r="1358" spans="1:7">
      <c r="C1358"/>
      <c r="D1358"/>
    </row>
    <row r="1359" spans="1:7">
      <c r="C1359"/>
      <c r="D1359"/>
    </row>
    <row r="1360" spans="1:7">
      <c r="C1360"/>
      <c r="D1360"/>
    </row>
    <row r="1361" spans="1:7">
      <c r="C1361"/>
      <c r="D1361"/>
    </row>
    <row r="1362" spans="1:7">
      <c r="C1362"/>
      <c r="D1362"/>
    </row>
    <row r="1363" spans="1:7">
      <c r="C1363"/>
      <c r="D1363"/>
    </row>
    <row r="1364" spans="1:7">
      <c r="C1364"/>
      <c r="D1364"/>
    </row>
    <row r="1365" spans="1:7">
      <c r="C1365"/>
      <c r="D1365"/>
    </row>
    <row r="1366" spans="1:7">
      <c r="C1366"/>
      <c r="D1366"/>
    </row>
    <row r="1367" spans="1:7">
      <c r="C1367"/>
      <c r="D1367"/>
    </row>
    <row r="1368" spans="1:7">
      <c r="C1368"/>
      <c r="D1368"/>
    </row>
    <row r="1369" spans="1:7">
      <c r="C1369"/>
      <c r="D1369"/>
    </row>
    <row r="1370" spans="1:7">
      <c r="C1370"/>
      <c r="D1370"/>
    </row>
    <row r="1371" spans="1:7">
      <c r="C1371"/>
      <c r="D1371"/>
    </row>
    <row r="1372" spans="1:7">
      <c r="C1372"/>
      <c r="D1372"/>
    </row>
    <row r="1373" spans="1:7">
      <c r="C1373"/>
      <c r="D1373"/>
    </row>
    <row r="1374" spans="1:7">
      <c r="C1374"/>
      <c r="D1374"/>
    </row>
    <row r="1375" spans="1:7">
      <c r="C1375"/>
      <c r="D1375"/>
    </row>
    <row r="1376" spans="1:7">
      <c r="C1376"/>
      <c r="D1376"/>
    </row>
    <row r="1377" spans="1:7">
      <c r="C1377"/>
      <c r="D1377"/>
    </row>
    <row r="1378" spans="1:7">
      <c r="C1378"/>
      <c r="D1378"/>
    </row>
    <row r="1379" spans="1:7">
      <c r="C1379"/>
      <c r="D1379"/>
    </row>
    <row r="1380" spans="1:7">
      <c r="C1380"/>
      <c r="D1380"/>
    </row>
    <row r="1381" spans="1:7">
      <c r="C1381"/>
      <c r="D1381"/>
    </row>
    <row r="1382" spans="1:7">
      <c r="C1382"/>
      <c r="D1382"/>
    </row>
    <row r="1383" spans="1:7">
      <c r="C1383"/>
      <c r="D1383"/>
    </row>
    <row r="1384" spans="1:7">
      <c r="C1384"/>
      <c r="D1384"/>
    </row>
    <row r="1385" spans="1:7">
      <c r="C1385"/>
      <c r="D1385"/>
    </row>
    <row r="1386" spans="1:7">
      <c r="C1386"/>
      <c r="D1386"/>
    </row>
    <row r="1387" spans="1:7">
      <c r="C1387"/>
      <c r="D1387"/>
    </row>
    <row r="1388" spans="1:7">
      <c r="C1388"/>
      <c r="D1388"/>
    </row>
    <row r="1389" spans="1:7">
      <c r="C1389"/>
      <c r="D1389"/>
    </row>
    <row r="1390" spans="1:7">
      <c r="C1390"/>
      <c r="D1390"/>
    </row>
    <row r="1391" spans="1:7">
      <c r="C1391"/>
      <c r="D1391"/>
    </row>
    <row r="1392" spans="1:7">
      <c r="C1392"/>
      <c r="D1392"/>
    </row>
    <row r="1393" spans="1:7">
      <c r="C1393"/>
      <c r="D1393"/>
    </row>
    <row r="1394" spans="1:7">
      <c r="C1394"/>
      <c r="D1394"/>
    </row>
    <row r="1395" spans="1:7">
      <c r="C1395"/>
      <c r="D1395"/>
    </row>
    <row r="1396" spans="1:7">
      <c r="C1396"/>
      <c r="D1396"/>
    </row>
    <row r="1397" spans="1:7">
      <c r="C1397"/>
      <c r="D1397"/>
    </row>
    <row r="1398" spans="1:7">
      <c r="C1398"/>
      <c r="D1398"/>
    </row>
    <row r="1399" spans="1:7">
      <c r="C1399"/>
      <c r="D1399"/>
    </row>
    <row r="1400" spans="1:7">
      <c r="C1400"/>
      <c r="D1400"/>
    </row>
    <row r="1401" spans="1:7">
      <c r="C1401"/>
      <c r="D1401"/>
    </row>
    <row r="1402" spans="1:7">
      <c r="C1402"/>
      <c r="D1402"/>
    </row>
    <row r="1403" spans="1:7">
      <c r="C1403"/>
      <c r="D1403"/>
    </row>
    <row r="1404" spans="1:7">
      <c r="C1404"/>
      <c r="D1404"/>
    </row>
    <row r="1405" spans="1:7">
      <c r="C1405"/>
      <c r="D1405"/>
    </row>
    <row r="1406" spans="1:7">
      <c r="C1406"/>
      <c r="D1406"/>
    </row>
    <row r="1407" spans="1:7">
      <c r="C1407"/>
      <c r="D1407"/>
    </row>
    <row r="1408" spans="1:7">
      <c r="C1408"/>
      <c r="D1408"/>
    </row>
    <row r="1409" spans="1:7">
      <c r="C1409"/>
      <c r="D1409"/>
    </row>
    <row r="1410" spans="1:7">
      <c r="C1410"/>
      <c r="D1410"/>
    </row>
    <row r="1411" spans="1:7">
      <c r="C1411"/>
      <c r="D1411"/>
    </row>
    <row r="1412" spans="1:7">
      <c r="C1412"/>
      <c r="D1412"/>
    </row>
    <row r="1413" spans="1:7">
      <c r="C1413"/>
      <c r="D1413"/>
    </row>
    <row r="1414" spans="1:7">
      <c r="C1414"/>
      <c r="D1414"/>
    </row>
    <row r="1415" spans="1:7">
      <c r="C1415"/>
      <c r="D1415"/>
    </row>
    <row r="1416" spans="1:7">
      <c r="C1416"/>
      <c r="D1416"/>
    </row>
    <row r="1417" spans="1:7">
      <c r="C1417"/>
      <c r="D1417"/>
    </row>
    <row r="1418" spans="1:7">
      <c r="C1418"/>
      <c r="D1418"/>
    </row>
    <row r="1419" spans="1:7">
      <c r="C1419"/>
      <c r="D1419"/>
    </row>
    <row r="1420" spans="1:7">
      <c r="C1420"/>
      <c r="D1420"/>
    </row>
    <row r="1421" spans="1:7">
      <c r="C1421"/>
      <c r="D1421"/>
    </row>
    <row r="1422" spans="1:7">
      <c r="C1422"/>
      <c r="D1422"/>
    </row>
    <row r="1423" spans="1:7">
      <c r="C1423"/>
      <c r="D1423"/>
    </row>
    <row r="1424" spans="1:7">
      <c r="C1424"/>
      <c r="D1424"/>
    </row>
    <row r="1425" spans="1:7">
      <c r="C1425"/>
      <c r="D1425"/>
    </row>
    <row r="1426" spans="1:7">
      <c r="C1426"/>
      <c r="D1426"/>
    </row>
    <row r="1427" spans="1:7">
      <c r="C1427"/>
      <c r="D1427"/>
    </row>
    <row r="1428" spans="1:7">
      <c r="C1428"/>
      <c r="D1428"/>
    </row>
    <row r="1429" spans="1:7">
      <c r="C1429"/>
      <c r="D1429"/>
    </row>
    <row r="1430" spans="1:7">
      <c r="C1430"/>
      <c r="D1430"/>
    </row>
    <row r="1431" spans="1:7">
      <c r="C1431"/>
      <c r="D1431"/>
    </row>
    <row r="1432" spans="1:7">
      <c r="C1432"/>
      <c r="D1432"/>
    </row>
    <row r="1433" spans="1:7">
      <c r="C1433"/>
      <c r="D1433"/>
    </row>
    <row r="1434" spans="1:7">
      <c r="C1434"/>
      <c r="D1434"/>
    </row>
    <row r="1435" spans="1:7">
      <c r="C1435"/>
      <c r="D1435"/>
    </row>
    <row r="1436" spans="1:7">
      <c r="C1436"/>
      <c r="D1436"/>
    </row>
    <row r="1437" spans="1:7">
      <c r="C1437"/>
      <c r="D1437"/>
    </row>
    <row r="1438" spans="1:7">
      <c r="C1438"/>
      <c r="D1438"/>
    </row>
    <row r="1439" spans="1:7">
      <c r="C1439"/>
      <c r="D1439"/>
    </row>
    <row r="1440" spans="1:7">
      <c r="C1440"/>
      <c r="D1440"/>
    </row>
    <row r="1441" spans="1:7">
      <c r="C1441"/>
      <c r="D1441"/>
    </row>
    <row r="1442" spans="1:7">
      <c r="C1442"/>
      <c r="D1442"/>
    </row>
    <row r="1443" spans="1:7">
      <c r="C1443"/>
      <c r="D1443"/>
    </row>
    <row r="1444" spans="1:7">
      <c r="C1444"/>
      <c r="D1444"/>
    </row>
    <row r="1445" spans="1:7">
      <c r="C1445"/>
      <c r="D1445"/>
    </row>
    <row r="1446" spans="1:7">
      <c r="C1446"/>
      <c r="D1446"/>
    </row>
    <row r="1447" spans="1:7">
      <c r="C1447"/>
      <c r="D1447"/>
    </row>
    <row r="1448" spans="1:7">
      <c r="C1448"/>
      <c r="D1448"/>
    </row>
    <row r="1449" spans="1:7">
      <c r="C1449"/>
      <c r="D1449"/>
    </row>
    <row r="1450" spans="1:7">
      <c r="C1450"/>
      <c r="D1450"/>
    </row>
    <row r="1451" spans="1:7">
      <c r="C1451"/>
      <c r="D1451"/>
    </row>
    <row r="1452" spans="1:7">
      <c r="C1452"/>
      <c r="D1452"/>
    </row>
    <row r="1453" spans="1:7">
      <c r="C1453"/>
      <c r="D1453"/>
    </row>
    <row r="1454" spans="1:7">
      <c r="C1454"/>
      <c r="D1454"/>
    </row>
    <row r="1455" spans="1:7">
      <c r="C1455"/>
      <c r="D1455"/>
    </row>
    <row r="1456" spans="1:7">
      <c r="C1456"/>
      <c r="D1456"/>
    </row>
    <row r="1457" spans="1:7">
      <c r="C1457"/>
      <c r="D1457"/>
    </row>
    <row r="1458" spans="1:7">
      <c r="C1458"/>
      <c r="D1458"/>
    </row>
    <row r="1459" spans="1:7">
      <c r="C1459"/>
      <c r="D1459"/>
    </row>
    <row r="1460" spans="1:7">
      <c r="C1460"/>
      <c r="D1460"/>
    </row>
    <row r="1461" spans="1:7">
      <c r="C1461"/>
      <c r="D1461"/>
    </row>
    <row r="1462" spans="1:7">
      <c r="C1462"/>
      <c r="D1462"/>
    </row>
    <row r="1463" spans="1:7">
      <c r="C1463"/>
      <c r="D1463"/>
    </row>
    <row r="1464" spans="1:7">
      <c r="C1464"/>
      <c r="D1464"/>
    </row>
    <row r="1465" spans="1:7">
      <c r="C1465"/>
      <c r="D1465"/>
    </row>
    <row r="1466" spans="1:7">
      <c r="C1466"/>
      <c r="D1466"/>
    </row>
    <row r="1467" spans="1:7">
      <c r="C1467"/>
      <c r="D1467"/>
    </row>
    <row r="1468" spans="1:7">
      <c r="C1468"/>
      <c r="D1468"/>
    </row>
    <row r="1469" spans="1:7">
      <c r="C1469"/>
      <c r="D1469"/>
    </row>
    <row r="1470" spans="1:7">
      <c r="C1470"/>
      <c r="D1470"/>
    </row>
    <row r="1471" spans="1:7">
      <c r="C1471"/>
      <c r="D1471"/>
    </row>
    <row r="1472" spans="1:7">
      <c r="C1472"/>
      <c r="D1472"/>
    </row>
    <row r="1473" spans="1:7">
      <c r="C1473"/>
      <c r="D1473"/>
    </row>
    <row r="1474" spans="1:7">
      <c r="C1474"/>
      <c r="D1474"/>
    </row>
    <row r="1475" spans="1:7">
      <c r="C1475"/>
      <c r="D1475"/>
    </row>
    <row r="1476" spans="1:7">
      <c r="C1476"/>
      <c r="D1476"/>
    </row>
    <row r="1477" spans="1:7">
      <c r="C1477"/>
      <c r="D1477"/>
    </row>
    <row r="1478" spans="1:7">
      <c r="C1478"/>
      <c r="D1478"/>
    </row>
    <row r="1479" spans="1:7">
      <c r="C1479"/>
      <c r="D1479"/>
    </row>
    <row r="1480" spans="1:7">
      <c r="C1480"/>
      <c r="D1480"/>
    </row>
    <row r="1481" spans="1:7">
      <c r="C1481"/>
      <c r="D1481"/>
    </row>
    <row r="1482" spans="1:7">
      <c r="C1482"/>
      <c r="D1482"/>
    </row>
    <row r="1483" spans="1:7">
      <c r="C1483"/>
      <c r="D1483"/>
    </row>
    <row r="1484" spans="1:7">
      <c r="C1484"/>
      <c r="D1484"/>
    </row>
    <row r="1485" spans="1:7">
      <c r="C1485"/>
      <c r="D1485"/>
    </row>
    <row r="1486" spans="1:7">
      <c r="C1486"/>
      <c r="D1486"/>
    </row>
    <row r="1487" spans="1:7">
      <c r="C1487"/>
      <c r="D1487"/>
    </row>
    <row r="1488" spans="1:7">
      <c r="C1488"/>
      <c r="D1488"/>
    </row>
    <row r="1489" spans="1:7">
      <c r="C1489"/>
      <c r="D1489"/>
    </row>
    <row r="1490" spans="1:7">
      <c r="C1490"/>
      <c r="D1490"/>
    </row>
    <row r="1491" spans="1:7">
      <c r="C1491"/>
      <c r="D1491"/>
    </row>
    <row r="1492" spans="1:7">
      <c r="C1492"/>
      <c r="D1492"/>
    </row>
    <row r="1493" spans="1:7">
      <c r="C1493"/>
      <c r="D1493"/>
    </row>
    <row r="1494" spans="1:7">
      <c r="C1494"/>
      <c r="D1494"/>
    </row>
    <row r="1495" spans="1:7">
      <c r="C1495"/>
      <c r="D1495"/>
    </row>
    <row r="1496" spans="1:7">
      <c r="C1496"/>
      <c r="D1496"/>
    </row>
    <row r="1497" spans="1:7">
      <c r="C1497"/>
      <c r="D1497"/>
    </row>
    <row r="1498" spans="1:7">
      <c r="C1498"/>
      <c r="D1498"/>
    </row>
    <row r="1499" spans="1:7">
      <c r="C1499"/>
      <c r="D1499"/>
    </row>
    <row r="1500" spans="1:7">
      <c r="C1500"/>
      <c r="D1500"/>
    </row>
    <row r="1501" spans="1:7">
      <c r="C1501"/>
      <c r="D1501"/>
    </row>
    <row r="1502" spans="1:7">
      <c r="C1502"/>
      <c r="D1502"/>
    </row>
    <row r="1503" spans="1:7">
      <c r="C1503"/>
      <c r="D1503"/>
    </row>
    <row r="1504" spans="1:7">
      <c r="C1504"/>
      <c r="D1504"/>
    </row>
    <row r="1505" spans="1:7">
      <c r="C1505"/>
      <c r="D1505"/>
    </row>
    <row r="1506" spans="1:7">
      <c r="C1506"/>
      <c r="D1506"/>
    </row>
    <row r="1507" spans="1:7">
      <c r="C1507"/>
      <c r="D1507"/>
    </row>
    <row r="1508" spans="1:7">
      <c r="C1508"/>
      <c r="D1508"/>
    </row>
    <row r="1509" spans="1:7">
      <c r="C1509"/>
      <c r="D1509"/>
    </row>
    <row r="1510" spans="1:7">
      <c r="C1510"/>
      <c r="D1510"/>
    </row>
    <row r="1511" spans="1:7">
      <c r="C1511"/>
      <c r="D1511"/>
    </row>
    <row r="1512" spans="1:7">
      <c r="C1512"/>
      <c r="D1512"/>
    </row>
    <row r="1513" spans="1:7">
      <c r="C1513"/>
      <c r="D1513"/>
    </row>
    <row r="1514" spans="1:7">
      <c r="C1514"/>
      <c r="D1514"/>
    </row>
    <row r="1515" spans="1:7">
      <c r="C1515"/>
      <c r="D1515"/>
    </row>
    <row r="1516" spans="1:7">
      <c r="C1516"/>
      <c r="D1516"/>
    </row>
    <row r="1517" spans="1:7">
      <c r="C1517"/>
      <c r="D1517"/>
    </row>
    <row r="1518" spans="1:7">
      <c r="C1518"/>
      <c r="D1518"/>
    </row>
    <row r="1519" spans="1:7">
      <c r="C1519"/>
      <c r="D1519"/>
    </row>
    <row r="1520" spans="1:7">
      <c r="C1520"/>
      <c r="D1520"/>
    </row>
    <row r="1521" spans="1:7">
      <c r="C1521"/>
      <c r="D1521"/>
    </row>
    <row r="1522" spans="1:7">
      <c r="C1522"/>
      <c r="D1522"/>
    </row>
    <row r="1523" spans="1:7">
      <c r="C1523"/>
      <c r="D1523"/>
    </row>
    <row r="1524" spans="1:7">
      <c r="C1524"/>
      <c r="D1524"/>
    </row>
    <row r="1525" spans="1:7">
      <c r="C1525"/>
      <c r="D1525"/>
    </row>
    <row r="1526" spans="1:7">
      <c r="C1526"/>
      <c r="D1526"/>
    </row>
    <row r="1527" spans="1:7">
      <c r="C1527"/>
      <c r="D1527"/>
    </row>
    <row r="1528" spans="1:7">
      <c r="C1528"/>
      <c r="D1528"/>
    </row>
    <row r="1529" spans="1:7">
      <c r="C1529"/>
      <c r="D1529"/>
    </row>
    <row r="1530" spans="1:7">
      <c r="C1530"/>
      <c r="D1530"/>
    </row>
    <row r="1531" spans="1:7">
      <c r="C1531"/>
      <c r="D1531"/>
    </row>
    <row r="1532" spans="1:7">
      <c r="C1532"/>
      <c r="D1532"/>
    </row>
    <row r="1533" spans="1:7">
      <c r="C1533"/>
      <c r="D1533"/>
    </row>
    <row r="1534" spans="1:7">
      <c r="C1534"/>
      <c r="D1534"/>
    </row>
    <row r="1535" spans="1:7">
      <c r="C1535"/>
      <c r="D1535"/>
    </row>
    <row r="1536" spans="1:7">
      <c r="C1536"/>
      <c r="D1536"/>
    </row>
    <row r="1537" spans="1:7">
      <c r="C1537"/>
      <c r="D1537"/>
    </row>
    <row r="1538" spans="1:7">
      <c r="C1538"/>
      <c r="D1538"/>
    </row>
    <row r="1539" spans="1:7">
      <c r="C1539"/>
      <c r="D1539"/>
    </row>
    <row r="1540" spans="1:7">
      <c r="C1540"/>
      <c r="D1540"/>
    </row>
    <row r="1541" spans="1:7">
      <c r="C1541"/>
      <c r="D1541"/>
    </row>
    <row r="1542" spans="1:7">
      <c r="C1542"/>
      <c r="D1542"/>
    </row>
    <row r="1543" spans="1:7">
      <c r="C1543"/>
      <c r="D1543"/>
    </row>
    <row r="1544" spans="1:7">
      <c r="C1544"/>
      <c r="D1544"/>
    </row>
    <row r="1545" spans="1:7">
      <c r="C1545"/>
      <c r="D1545"/>
    </row>
    <row r="1546" spans="1:7">
      <c r="C1546"/>
      <c r="D1546"/>
    </row>
    <row r="1547" spans="1:7">
      <c r="C1547"/>
      <c r="D1547"/>
    </row>
    <row r="1548" spans="1:7">
      <c r="C1548"/>
      <c r="D1548"/>
    </row>
    <row r="1549" spans="1:7">
      <c r="C1549"/>
      <c r="D1549"/>
    </row>
    <row r="1550" spans="1:7">
      <c r="C1550"/>
      <c r="D1550"/>
    </row>
    <row r="1551" spans="1:7">
      <c r="C1551"/>
      <c r="D1551"/>
    </row>
    <row r="1552" spans="1:7">
      <c r="C1552"/>
      <c r="D1552"/>
    </row>
    <row r="1553" spans="1:7">
      <c r="C1553"/>
      <c r="D1553"/>
    </row>
    <row r="1554" spans="1:7">
      <c r="C1554"/>
      <c r="D1554"/>
    </row>
    <row r="1555" spans="1:7">
      <c r="C1555"/>
      <c r="D1555"/>
    </row>
    <row r="1556" spans="1:7">
      <c r="C1556"/>
      <c r="D1556"/>
    </row>
    <row r="1557" spans="1:7">
      <c r="C1557"/>
      <c r="D1557"/>
    </row>
    <row r="1558" spans="1:7">
      <c r="C1558"/>
      <c r="D1558"/>
    </row>
    <row r="1559" spans="1:7">
      <c r="C1559"/>
      <c r="D1559"/>
    </row>
    <row r="1560" spans="1:7">
      <c r="C1560"/>
      <c r="D1560"/>
    </row>
    <row r="1561" spans="1:7">
      <c r="C1561"/>
      <c r="D1561"/>
    </row>
    <row r="1562" spans="1:7">
      <c r="C1562"/>
      <c r="D1562"/>
    </row>
    <row r="1563" spans="1:7">
      <c r="C1563"/>
      <c r="D1563"/>
    </row>
    <row r="1564" spans="1:7">
      <c r="C1564"/>
      <c r="D1564"/>
    </row>
    <row r="1565" spans="1:7">
      <c r="C1565"/>
      <c r="D1565"/>
    </row>
    <row r="1566" spans="1:7">
      <c r="C1566"/>
      <c r="D1566"/>
    </row>
    <row r="1567" spans="1:7">
      <c r="C1567"/>
      <c r="D1567"/>
    </row>
    <row r="1568" spans="1:7">
      <c r="C1568"/>
      <c r="D1568"/>
    </row>
    <row r="1569" spans="1:7">
      <c r="C1569"/>
      <c r="D1569"/>
    </row>
    <row r="1570" spans="1:7">
      <c r="C1570"/>
      <c r="D1570"/>
    </row>
    <row r="1571" spans="1:7">
      <c r="C1571"/>
      <c r="D1571"/>
    </row>
    <row r="1572" spans="1:7">
      <c r="C1572"/>
      <c r="D1572"/>
    </row>
    <row r="1573" spans="1:7">
      <c r="C1573"/>
      <c r="D1573"/>
    </row>
    <row r="1574" spans="1:7">
      <c r="C1574"/>
      <c r="D1574"/>
    </row>
    <row r="1575" spans="1:7">
      <c r="C1575"/>
      <c r="D1575"/>
    </row>
    <row r="1576" spans="1:7">
      <c r="C1576"/>
      <c r="D1576"/>
    </row>
    <row r="1577" spans="1:7">
      <c r="C1577"/>
      <c r="D1577"/>
    </row>
    <row r="1578" spans="1:7">
      <c r="C1578"/>
      <c r="D1578"/>
    </row>
    <row r="1579" spans="1:7">
      <c r="C1579"/>
      <c r="D1579"/>
    </row>
    <row r="1580" spans="1:7">
      <c r="C1580"/>
      <c r="D1580"/>
    </row>
    <row r="1581" spans="1:7">
      <c r="C1581"/>
      <c r="D1581"/>
    </row>
    <row r="1582" spans="1:7">
      <c r="C1582"/>
      <c r="D1582"/>
    </row>
    <row r="1583" spans="1:7">
      <c r="C1583"/>
      <c r="D1583"/>
    </row>
    <row r="1584" spans="1:7">
      <c r="C1584"/>
      <c r="D1584"/>
    </row>
    <row r="1585" spans="1:7">
      <c r="C1585"/>
      <c r="D1585"/>
    </row>
    <row r="1586" spans="1:7">
      <c r="C1586"/>
      <c r="D1586"/>
    </row>
    <row r="1587" spans="1:7">
      <c r="C1587"/>
      <c r="D1587"/>
    </row>
    <row r="1588" spans="1:7">
      <c r="C1588"/>
      <c r="D1588"/>
    </row>
    <row r="1589" spans="1:7">
      <c r="C1589"/>
      <c r="D1589"/>
    </row>
    <row r="1590" spans="1:7">
      <c r="C1590"/>
      <c r="D1590"/>
    </row>
    <row r="1591" spans="1:7">
      <c r="C1591"/>
      <c r="D1591"/>
    </row>
    <row r="1592" spans="1:7">
      <c r="C1592"/>
      <c r="D1592"/>
    </row>
    <row r="1593" spans="1:7">
      <c r="C1593"/>
      <c r="D1593"/>
    </row>
    <row r="1594" spans="1:7">
      <c r="C1594"/>
      <c r="D1594"/>
    </row>
    <row r="1595" spans="1:7">
      <c r="C1595"/>
      <c r="D1595"/>
    </row>
    <row r="1596" spans="1:7">
      <c r="C1596"/>
      <c r="D1596"/>
    </row>
    <row r="1597" spans="1:7">
      <c r="C1597"/>
      <c r="D1597"/>
    </row>
    <row r="1598" spans="1:7">
      <c r="C1598"/>
      <c r="D1598"/>
    </row>
    <row r="1599" spans="1:7">
      <c r="C1599"/>
      <c r="D1599"/>
    </row>
    <row r="1600" spans="1:7">
      <c r="C1600"/>
      <c r="D1600"/>
    </row>
    <row r="1601" spans="1:7">
      <c r="C1601"/>
      <c r="D1601"/>
    </row>
    <row r="1602" spans="1:7">
      <c r="C1602"/>
      <c r="D1602"/>
    </row>
    <row r="1603" spans="1:7">
      <c r="C1603"/>
      <c r="D1603"/>
    </row>
    <row r="1604" spans="1:7">
      <c r="C1604"/>
      <c r="D1604"/>
    </row>
    <row r="1605" spans="1:7">
      <c r="C1605"/>
      <c r="D1605"/>
    </row>
    <row r="1606" spans="1:7">
      <c r="C1606"/>
      <c r="D1606"/>
    </row>
    <row r="1607" spans="1:7">
      <c r="C1607"/>
      <c r="D1607"/>
    </row>
    <row r="1608" spans="1:7">
      <c r="C1608"/>
      <c r="D1608"/>
    </row>
    <row r="1609" spans="1:7">
      <c r="C1609"/>
      <c r="D1609"/>
    </row>
    <row r="1610" spans="1:7">
      <c r="C1610"/>
      <c r="D1610"/>
    </row>
    <row r="1611" spans="1:7">
      <c r="C1611"/>
      <c r="D1611"/>
    </row>
    <row r="1612" spans="1:7">
      <c r="C1612"/>
      <c r="D1612"/>
    </row>
    <row r="1613" spans="1:7">
      <c r="C1613"/>
      <c r="D1613"/>
    </row>
    <row r="1614" spans="1:7">
      <c r="C1614"/>
      <c r="D1614"/>
    </row>
    <row r="1615" spans="1:7">
      <c r="C1615"/>
      <c r="D1615"/>
    </row>
    <row r="1616" spans="1:7">
      <c r="C1616"/>
      <c r="D1616"/>
    </row>
    <row r="1617" spans="1:7">
      <c r="C1617"/>
      <c r="D1617"/>
    </row>
    <row r="1618" spans="1:7">
      <c r="C1618"/>
      <c r="D1618"/>
    </row>
    <row r="1619" spans="1:7">
      <c r="C1619"/>
      <c r="D1619"/>
    </row>
    <row r="1620" spans="1:7">
      <c r="C1620"/>
      <c r="D1620"/>
    </row>
    <row r="1621" spans="1:7">
      <c r="C1621"/>
      <c r="D1621"/>
    </row>
    <row r="1622" spans="1:7">
      <c r="C1622"/>
      <c r="D1622"/>
    </row>
    <row r="1623" spans="1:7">
      <c r="C1623"/>
      <c r="D1623"/>
    </row>
    <row r="1624" spans="1:7">
      <c r="C1624"/>
      <c r="D1624"/>
    </row>
    <row r="1625" spans="1:7">
      <c r="C1625"/>
      <c r="D1625"/>
    </row>
    <row r="1626" spans="1:7">
      <c r="C1626"/>
      <c r="D1626"/>
    </row>
    <row r="1627" spans="1:7">
      <c r="C1627"/>
      <c r="D1627"/>
    </row>
    <row r="1628" spans="1:7">
      <c r="C1628"/>
      <c r="D1628"/>
    </row>
    <row r="1629" spans="1:7">
      <c r="C1629"/>
      <c r="D1629"/>
    </row>
    <row r="1630" spans="1:7">
      <c r="C1630"/>
      <c r="D1630"/>
    </row>
    <row r="1631" spans="1:7">
      <c r="C1631"/>
      <c r="D1631"/>
    </row>
    <row r="1632" spans="1:7">
      <c r="C1632"/>
      <c r="D1632"/>
    </row>
    <row r="1633" spans="1:7">
      <c r="C1633"/>
      <c r="D1633"/>
    </row>
    <row r="1634" spans="1:7">
      <c r="C1634"/>
      <c r="D1634"/>
    </row>
    <row r="1635" spans="1:7">
      <c r="C1635"/>
      <c r="D1635"/>
    </row>
    <row r="1636" spans="1:7">
      <c r="C1636"/>
      <c r="D1636"/>
    </row>
    <row r="1637" spans="1:7">
      <c r="C1637"/>
      <c r="D1637"/>
    </row>
    <row r="1638" spans="1:7">
      <c r="C1638"/>
      <c r="D1638"/>
    </row>
    <row r="1639" spans="1:7">
      <c r="C1639"/>
      <c r="D1639"/>
    </row>
    <row r="1640" spans="1:7">
      <c r="C1640"/>
      <c r="D1640"/>
    </row>
    <row r="1641" spans="1:7">
      <c r="C1641"/>
      <c r="D1641"/>
    </row>
    <row r="1642" spans="1:7">
      <c r="C1642"/>
      <c r="D1642"/>
    </row>
    <row r="1643" spans="1:7">
      <c r="C1643"/>
      <c r="D1643"/>
    </row>
    <row r="1644" spans="1:7">
      <c r="C1644"/>
      <c r="D1644"/>
    </row>
    <row r="1645" spans="1:7">
      <c r="C1645"/>
      <c r="D1645"/>
    </row>
    <row r="1646" spans="1:7">
      <c r="C1646"/>
      <c r="D1646"/>
    </row>
    <row r="1647" spans="1:7">
      <c r="C1647"/>
      <c r="D1647"/>
    </row>
    <row r="1648" spans="1:7">
      <c r="C1648"/>
      <c r="D1648"/>
    </row>
    <row r="1649" spans="1:7">
      <c r="C1649"/>
      <c r="D1649"/>
    </row>
    <row r="1650" spans="1:7">
      <c r="C1650"/>
      <c r="D1650"/>
    </row>
    <row r="1651" spans="1:7">
      <c r="C1651"/>
      <c r="D1651"/>
    </row>
    <row r="1652" spans="1:7">
      <c r="C1652"/>
      <c r="D1652"/>
    </row>
    <row r="1653" spans="1:7">
      <c r="C1653"/>
      <c r="D1653"/>
    </row>
    <row r="1654" spans="1:7">
      <c r="C1654"/>
      <c r="D1654"/>
    </row>
    <row r="1655" spans="1:7">
      <c r="C1655"/>
      <c r="D1655"/>
    </row>
    <row r="1656" spans="1:7">
      <c r="C1656"/>
      <c r="D1656"/>
    </row>
    <row r="1657" spans="1:7">
      <c r="C1657"/>
      <c r="D1657"/>
    </row>
    <row r="1658" spans="1:7">
      <c r="C1658"/>
      <c r="D1658"/>
    </row>
    <row r="1659" spans="1:7">
      <c r="C1659"/>
      <c r="D1659"/>
    </row>
    <row r="1660" spans="1:7">
      <c r="C1660"/>
      <c r="D1660"/>
    </row>
    <row r="1661" spans="1:7">
      <c r="C1661"/>
      <c r="D1661"/>
    </row>
    <row r="1662" spans="1:7">
      <c r="C1662"/>
      <c r="D1662"/>
    </row>
    <row r="1663" spans="1:7">
      <c r="C1663"/>
      <c r="D1663"/>
    </row>
    <row r="1664" spans="1:7">
      <c r="C1664"/>
      <c r="D1664"/>
    </row>
    <row r="1665" spans="1:7">
      <c r="C1665"/>
      <c r="D1665"/>
    </row>
    <row r="1666" spans="1:7">
      <c r="C1666"/>
      <c r="D1666"/>
    </row>
    <row r="1667" spans="1:7">
      <c r="C1667"/>
      <c r="D1667"/>
    </row>
    <row r="1668" spans="1:7">
      <c r="C1668"/>
      <c r="D1668"/>
    </row>
    <row r="1669" spans="1:7">
      <c r="C1669"/>
      <c r="D1669"/>
    </row>
    <row r="1670" spans="1:7">
      <c r="C1670"/>
      <c r="D1670"/>
    </row>
    <row r="1671" spans="1:7">
      <c r="C1671"/>
      <c r="D1671"/>
    </row>
    <row r="1672" spans="1:7">
      <c r="C1672"/>
      <c r="D1672"/>
    </row>
    <row r="1673" spans="1:7">
      <c r="C1673"/>
      <c r="D1673"/>
    </row>
    <row r="1674" spans="1:7">
      <c r="C1674"/>
      <c r="D1674"/>
    </row>
    <row r="1675" spans="1:7">
      <c r="C1675"/>
      <c r="D1675"/>
    </row>
    <row r="1676" spans="1:7">
      <c r="C1676"/>
      <c r="D1676"/>
    </row>
    <row r="1677" spans="1:7">
      <c r="C1677"/>
      <c r="D1677"/>
    </row>
    <row r="1678" spans="1:7">
      <c r="C1678"/>
      <c r="D1678"/>
    </row>
    <row r="1679" spans="1:7">
      <c r="C1679"/>
      <c r="D1679"/>
    </row>
    <row r="1680" spans="1:7">
      <c r="C1680"/>
      <c r="D1680"/>
    </row>
    <row r="1681" spans="1:7">
      <c r="C1681"/>
      <c r="D1681"/>
    </row>
    <row r="1682" spans="1:7">
      <c r="C1682"/>
      <c r="D1682"/>
    </row>
    <row r="1683" spans="1:7">
      <c r="C1683"/>
      <c r="D1683"/>
    </row>
    <row r="1684" spans="1:7">
      <c r="C1684"/>
      <c r="D1684"/>
    </row>
    <row r="1685" spans="1:7">
      <c r="C1685"/>
      <c r="D1685"/>
    </row>
    <row r="1686" spans="1:7">
      <c r="C1686"/>
      <c r="D1686"/>
    </row>
    <row r="1687" spans="1:7">
      <c r="C1687"/>
      <c r="D1687"/>
    </row>
    <row r="1688" spans="1:7">
      <c r="C1688"/>
      <c r="D1688"/>
    </row>
    <row r="1689" spans="1:7">
      <c r="C1689"/>
      <c r="D1689"/>
    </row>
    <row r="1690" spans="1:7">
      <c r="C1690"/>
      <c r="D1690"/>
    </row>
    <row r="1691" spans="1:7">
      <c r="C1691"/>
      <c r="D1691"/>
    </row>
    <row r="1692" spans="1:7">
      <c r="C1692"/>
      <c r="D1692"/>
    </row>
    <row r="1693" spans="1:7">
      <c r="C1693"/>
      <c r="D1693"/>
    </row>
    <row r="1694" spans="1:7">
      <c r="C1694"/>
      <c r="D1694"/>
    </row>
    <row r="1695" spans="1:7">
      <c r="C1695"/>
      <c r="D1695"/>
    </row>
    <row r="1696" spans="1:7">
      <c r="C1696"/>
      <c r="D1696"/>
    </row>
    <row r="1697" spans="1:7">
      <c r="C1697"/>
      <c r="D1697"/>
    </row>
    <row r="1698" spans="1:7">
      <c r="C1698"/>
      <c r="D1698"/>
    </row>
    <row r="1699" spans="1:7">
      <c r="C1699"/>
      <c r="D1699"/>
    </row>
    <row r="1700" spans="1:7">
      <c r="C1700"/>
      <c r="D1700"/>
    </row>
    <row r="1701" spans="1:7">
      <c r="C1701"/>
      <c r="D1701"/>
    </row>
    <row r="1702" spans="1:7">
      <c r="C1702"/>
      <c r="D1702"/>
    </row>
    <row r="1703" spans="1:7">
      <c r="C1703"/>
      <c r="D1703"/>
    </row>
    <row r="1704" spans="1:7">
      <c r="C1704"/>
      <c r="D1704"/>
    </row>
    <row r="1705" spans="1:7">
      <c r="C1705"/>
      <c r="D1705"/>
    </row>
    <row r="1706" spans="1:7">
      <c r="C1706"/>
      <c r="D1706"/>
    </row>
    <row r="1707" spans="1:7">
      <c r="C1707"/>
      <c r="D1707"/>
    </row>
    <row r="1708" spans="1:7">
      <c r="C1708"/>
      <c r="D1708"/>
    </row>
    <row r="1709" spans="1:7">
      <c r="C1709"/>
      <c r="D1709"/>
    </row>
    <row r="1710" spans="1:7">
      <c r="C1710"/>
      <c r="D1710"/>
    </row>
    <row r="1711" spans="1:7">
      <c r="C1711"/>
      <c r="D1711"/>
    </row>
    <row r="1712" spans="1:7">
      <c r="C1712"/>
      <c r="D1712"/>
    </row>
    <row r="1713" spans="1:7">
      <c r="C1713"/>
      <c r="D1713"/>
    </row>
    <row r="1714" spans="1:7">
      <c r="C1714"/>
      <c r="D1714"/>
    </row>
    <row r="1715" spans="1:7">
      <c r="C1715"/>
      <c r="D1715"/>
    </row>
    <row r="1716" spans="1:7">
      <c r="C1716"/>
      <c r="D1716"/>
    </row>
    <row r="1717" spans="1:7">
      <c r="C1717"/>
      <c r="D1717"/>
    </row>
    <row r="1718" spans="1:7">
      <c r="C1718"/>
      <c r="D1718"/>
    </row>
    <row r="1719" spans="1:7">
      <c r="C1719"/>
      <c r="D1719"/>
    </row>
    <row r="1720" spans="1:7">
      <c r="C1720"/>
      <c r="D1720"/>
    </row>
    <row r="1721" spans="1:7">
      <c r="C1721"/>
      <c r="D1721"/>
    </row>
    <row r="1722" spans="1:7">
      <c r="C1722"/>
      <c r="D1722"/>
    </row>
    <row r="1723" spans="1:7">
      <c r="C1723"/>
      <c r="D1723"/>
    </row>
    <row r="1724" spans="1:7">
      <c r="C1724"/>
      <c r="D1724"/>
    </row>
    <row r="1725" spans="1:7">
      <c r="C1725"/>
      <c r="D1725"/>
    </row>
    <row r="1726" spans="1:7">
      <c r="C1726"/>
      <c r="D1726"/>
    </row>
    <row r="1727" spans="1:7">
      <c r="C1727"/>
      <c r="D1727"/>
    </row>
    <row r="1728" spans="1:7">
      <c r="C1728"/>
      <c r="D1728"/>
    </row>
    <row r="1729" spans="1:7">
      <c r="C1729"/>
      <c r="D1729"/>
    </row>
    <row r="1730" spans="1:7">
      <c r="C1730"/>
      <c r="D1730"/>
    </row>
    <row r="1731" spans="1:7">
      <c r="C1731"/>
      <c r="D1731"/>
    </row>
    <row r="1732" spans="1:7">
      <c r="C1732"/>
      <c r="D1732"/>
    </row>
    <row r="1733" spans="1:7">
      <c r="C1733"/>
      <c r="D1733"/>
    </row>
    <row r="1734" spans="1:7">
      <c r="C1734"/>
      <c r="D1734"/>
    </row>
    <row r="1735" spans="1:7">
      <c r="C1735"/>
      <c r="D1735"/>
    </row>
    <row r="1736" spans="1:7">
      <c r="C1736"/>
      <c r="D1736"/>
    </row>
    <row r="1737" spans="1:7">
      <c r="C1737"/>
      <c r="D1737"/>
    </row>
    <row r="1738" spans="1:7">
      <c r="C1738"/>
      <c r="D1738"/>
    </row>
    <row r="1739" spans="1:7">
      <c r="C1739"/>
      <c r="D1739"/>
    </row>
    <row r="1740" spans="1:7">
      <c r="C1740"/>
      <c r="D1740"/>
    </row>
    <row r="1741" spans="1:7">
      <c r="C1741"/>
      <c r="D1741"/>
    </row>
    <row r="1742" spans="1:7">
      <c r="C1742"/>
      <c r="D1742"/>
    </row>
    <row r="1743" spans="1:7">
      <c r="C1743"/>
      <c r="D1743"/>
    </row>
    <row r="1744" spans="1:7">
      <c r="C1744"/>
      <c r="D1744"/>
    </row>
    <row r="1745" spans="1:7">
      <c r="C1745"/>
      <c r="D1745"/>
    </row>
    <row r="1746" spans="1:7">
      <c r="C1746"/>
      <c r="D1746"/>
    </row>
    <row r="1747" spans="1:7">
      <c r="C1747"/>
      <c r="D1747"/>
    </row>
    <row r="1748" spans="1:7">
      <c r="C1748"/>
      <c r="D1748"/>
    </row>
    <row r="1749" spans="1:7">
      <c r="C1749"/>
      <c r="D1749"/>
    </row>
    <row r="1750" spans="1:7">
      <c r="C1750"/>
      <c r="D1750"/>
    </row>
    <row r="1751" spans="1:7">
      <c r="C1751"/>
      <c r="D1751"/>
    </row>
    <row r="1752" spans="1:7">
      <c r="C1752"/>
      <c r="D1752"/>
    </row>
    <row r="1753" spans="1:7">
      <c r="C1753"/>
      <c r="D1753"/>
    </row>
    <row r="1754" spans="1:7">
      <c r="C1754"/>
      <c r="D1754"/>
    </row>
    <row r="1755" spans="1:7">
      <c r="C1755"/>
      <c r="D1755"/>
    </row>
    <row r="1756" spans="1:7">
      <c r="C1756"/>
      <c r="D1756"/>
    </row>
    <row r="1757" spans="1:7">
      <c r="C1757"/>
      <c r="D1757"/>
    </row>
    <row r="1758" spans="1:7">
      <c r="C1758"/>
      <c r="D1758"/>
    </row>
    <row r="1759" spans="1:7">
      <c r="C1759"/>
      <c r="D1759"/>
    </row>
    <row r="1760" spans="1:7">
      <c r="C1760"/>
      <c r="D1760"/>
    </row>
    <row r="1761" spans="1:7">
      <c r="C1761"/>
      <c r="D1761"/>
    </row>
    <row r="1762" spans="1:7">
      <c r="C1762"/>
      <c r="D1762"/>
    </row>
    <row r="1763" spans="1:7">
      <c r="C1763"/>
      <c r="D1763"/>
    </row>
    <row r="1764" spans="1:7">
      <c r="C1764"/>
      <c r="D1764"/>
    </row>
    <row r="1765" spans="1:7">
      <c r="C1765"/>
      <c r="D1765"/>
    </row>
    <row r="1766" spans="1:7">
      <c r="C1766"/>
      <c r="D1766"/>
    </row>
    <row r="1767" spans="1:7">
      <c r="C1767"/>
      <c r="D1767"/>
    </row>
    <row r="1768" spans="1:7">
      <c r="C1768"/>
      <c r="D1768"/>
    </row>
    <row r="1769" spans="1:7">
      <c r="C1769"/>
      <c r="D1769"/>
    </row>
    <row r="1770" spans="1:7">
      <c r="C1770"/>
      <c r="D1770"/>
    </row>
    <row r="1771" spans="1:7">
      <c r="C1771"/>
      <c r="D1771"/>
    </row>
    <row r="1772" spans="1:7">
      <c r="C1772"/>
      <c r="D1772"/>
    </row>
    <row r="1773" spans="1:7">
      <c r="C1773"/>
      <c r="D1773"/>
    </row>
    <row r="1774" spans="1:7">
      <c r="C1774"/>
      <c r="D1774"/>
    </row>
    <row r="1775" spans="1:7">
      <c r="C1775"/>
      <c r="D1775"/>
    </row>
    <row r="1776" spans="1:7">
      <c r="C1776"/>
      <c r="D1776"/>
    </row>
    <row r="1777" spans="1:7">
      <c r="C1777"/>
      <c r="D1777"/>
    </row>
    <row r="1778" spans="1:7">
      <c r="C1778"/>
      <c r="D1778"/>
    </row>
    <row r="1779" spans="1:7">
      <c r="C1779"/>
      <c r="D1779"/>
    </row>
    <row r="1780" spans="1:7">
      <c r="C1780"/>
      <c r="D1780"/>
    </row>
    <row r="1781" spans="1:7">
      <c r="C1781"/>
      <c r="D1781"/>
    </row>
    <row r="1782" spans="1:7">
      <c r="C1782"/>
      <c r="D1782"/>
    </row>
    <row r="1783" spans="1:7">
      <c r="C1783"/>
      <c r="D1783"/>
    </row>
    <row r="1784" spans="1:7">
      <c r="C1784"/>
      <c r="D1784"/>
    </row>
    <row r="1785" spans="1:7">
      <c r="C1785"/>
      <c r="D1785"/>
    </row>
    <row r="1786" spans="1:7">
      <c r="C1786"/>
      <c r="D1786"/>
    </row>
    <row r="1787" spans="1:7">
      <c r="C1787"/>
      <c r="D1787"/>
    </row>
    <row r="1788" spans="1:7">
      <c r="C1788"/>
      <c r="D1788"/>
    </row>
    <row r="1789" spans="1:7">
      <c r="C1789"/>
      <c r="D1789"/>
    </row>
    <row r="1790" spans="1:7">
      <c r="C1790"/>
      <c r="D1790"/>
    </row>
    <row r="1791" spans="1:7">
      <c r="C1791"/>
      <c r="D1791"/>
    </row>
    <row r="1792" spans="1:7">
      <c r="C1792"/>
      <c r="D1792"/>
    </row>
    <row r="1793" spans="1:7">
      <c r="C1793"/>
      <c r="D1793"/>
    </row>
    <row r="1794" spans="1:7">
      <c r="C1794"/>
      <c r="D1794"/>
    </row>
    <row r="1795" spans="1:7">
      <c r="C1795"/>
      <c r="D1795"/>
    </row>
    <row r="1796" spans="1:7">
      <c r="C1796"/>
      <c r="D1796"/>
    </row>
    <row r="1797" spans="1:7">
      <c r="C1797"/>
      <c r="D1797"/>
    </row>
    <row r="1798" spans="1:7">
      <c r="C1798"/>
      <c r="D1798"/>
    </row>
    <row r="1799" spans="1:7">
      <c r="C1799"/>
      <c r="D1799"/>
    </row>
    <row r="1800" spans="1:7">
      <c r="C1800"/>
      <c r="D1800"/>
    </row>
    <row r="1801" spans="1:7">
      <c r="C1801"/>
      <c r="D1801"/>
    </row>
    <row r="1802" spans="1:7">
      <c r="C1802"/>
      <c r="D1802"/>
    </row>
    <row r="1803" spans="1:7">
      <c r="C1803"/>
      <c r="D1803"/>
    </row>
    <row r="1804" spans="1:7">
      <c r="C1804"/>
      <c r="D1804"/>
    </row>
    <row r="1805" spans="1:7">
      <c r="C1805"/>
      <c r="D1805"/>
    </row>
    <row r="1806" spans="1:7">
      <c r="C1806"/>
      <c r="D1806"/>
    </row>
    <row r="1807" spans="1:7">
      <c r="C1807"/>
      <c r="D1807"/>
    </row>
    <row r="1808" spans="1:7">
      <c r="C1808"/>
      <c r="D1808"/>
    </row>
    <row r="1809" spans="1:7">
      <c r="C1809"/>
      <c r="D1809"/>
    </row>
    <row r="1810" spans="1:7">
      <c r="C1810"/>
      <c r="D1810"/>
    </row>
    <row r="1811" spans="1:7">
      <c r="C1811"/>
      <c r="D1811"/>
    </row>
    <row r="1812" spans="1:7">
      <c r="C1812"/>
      <c r="D1812"/>
    </row>
    <row r="1813" spans="1:7">
      <c r="C1813"/>
      <c r="D1813"/>
    </row>
    <row r="1814" spans="1:7">
      <c r="C1814"/>
      <c r="D1814"/>
    </row>
    <row r="1815" spans="1:7">
      <c r="C1815"/>
      <c r="D1815"/>
    </row>
    <row r="1816" spans="1:7">
      <c r="C1816"/>
      <c r="D1816"/>
    </row>
    <row r="1817" spans="1:7">
      <c r="C1817"/>
      <c r="D1817"/>
    </row>
    <row r="1818" spans="1:7">
      <c r="C1818"/>
      <c r="D1818"/>
    </row>
    <row r="1819" spans="1:7">
      <c r="C1819"/>
      <c r="D1819"/>
    </row>
    <row r="1820" spans="1:7">
      <c r="C1820"/>
      <c r="D1820"/>
    </row>
    <row r="1821" spans="1:7">
      <c r="C1821"/>
      <c r="D1821"/>
    </row>
    <row r="1822" spans="1:7">
      <c r="C1822"/>
      <c r="D1822"/>
    </row>
    <row r="1823" spans="1:7">
      <c r="C1823"/>
      <c r="D1823"/>
    </row>
    <row r="1824" spans="1:7">
      <c r="C1824"/>
      <c r="D1824"/>
    </row>
    <row r="1825" spans="1:7">
      <c r="C1825"/>
      <c r="D1825"/>
    </row>
    <row r="1826" spans="1:7">
      <c r="C1826"/>
      <c r="D1826"/>
    </row>
    <row r="1827" spans="1:7">
      <c r="C1827"/>
      <c r="D1827"/>
    </row>
    <row r="1828" spans="1:7">
      <c r="C1828"/>
      <c r="D1828"/>
    </row>
    <row r="1829" spans="1:7">
      <c r="C1829"/>
      <c r="D1829"/>
    </row>
    <row r="1830" spans="1:7">
      <c r="C1830"/>
      <c r="D1830"/>
    </row>
    <row r="1831" spans="1:7">
      <c r="C1831"/>
      <c r="D1831"/>
    </row>
    <row r="1832" spans="1:7">
      <c r="C1832"/>
      <c r="D1832"/>
    </row>
    <row r="1833" spans="1:7">
      <c r="C1833"/>
      <c r="D1833"/>
    </row>
    <row r="1834" spans="1:7">
      <c r="C1834"/>
      <c r="D1834"/>
    </row>
    <row r="1835" spans="1:7">
      <c r="C1835"/>
      <c r="D1835"/>
    </row>
    <row r="1836" spans="1:7">
      <c r="C1836"/>
      <c r="D1836"/>
    </row>
    <row r="1837" spans="1:7">
      <c r="C1837"/>
      <c r="D1837"/>
    </row>
    <row r="1838" spans="1:7">
      <c r="C1838"/>
      <c r="D1838"/>
    </row>
    <row r="1839" spans="1:7">
      <c r="C1839"/>
      <c r="D1839"/>
    </row>
    <row r="1840" spans="1:7">
      <c r="C1840"/>
      <c r="D1840"/>
    </row>
    <row r="1841" spans="1:7">
      <c r="C1841"/>
      <c r="D1841"/>
    </row>
    <row r="1842" spans="1:7">
      <c r="C1842"/>
      <c r="D1842"/>
    </row>
    <row r="1843" spans="1:7">
      <c r="C1843"/>
      <c r="D1843"/>
    </row>
    <row r="1844" spans="1:7">
      <c r="C1844"/>
      <c r="D1844"/>
    </row>
    <row r="1845" spans="1:7">
      <c r="C1845"/>
      <c r="D1845"/>
    </row>
    <row r="1846" spans="1:7">
      <c r="C1846"/>
      <c r="D1846"/>
    </row>
    <row r="1847" spans="1:7">
      <c r="C1847"/>
      <c r="D1847"/>
    </row>
    <row r="1848" spans="1:7">
      <c r="C1848"/>
      <c r="D1848"/>
    </row>
    <row r="1849" spans="1:7">
      <c r="C1849"/>
      <c r="D1849"/>
    </row>
    <row r="1850" spans="1:7">
      <c r="C1850"/>
      <c r="D1850"/>
    </row>
    <row r="1851" spans="1:7">
      <c r="C1851"/>
      <c r="D1851"/>
    </row>
    <row r="1852" spans="1:7">
      <c r="C1852"/>
      <c r="D1852"/>
    </row>
    <row r="1853" spans="1:7">
      <c r="C1853"/>
      <c r="D1853"/>
    </row>
    <row r="1854" spans="1:7">
      <c r="C1854"/>
      <c r="D1854"/>
    </row>
    <row r="1855" spans="1:7">
      <c r="C1855"/>
      <c r="D1855"/>
    </row>
    <row r="1856" spans="1:7">
      <c r="C1856"/>
      <c r="D1856"/>
    </row>
    <row r="1857" spans="1:7">
      <c r="C1857"/>
      <c r="D1857"/>
    </row>
    <row r="1858" spans="1:7">
      <c r="C1858"/>
      <c r="D1858"/>
    </row>
    <row r="1859" spans="1:7">
      <c r="C1859"/>
      <c r="D1859"/>
    </row>
    <row r="1860" spans="1:7">
      <c r="C1860"/>
      <c r="D1860"/>
    </row>
    <row r="1861" spans="1:7">
      <c r="C1861"/>
      <c r="D1861"/>
    </row>
    <row r="1862" spans="1:7">
      <c r="C1862"/>
      <c r="D1862"/>
    </row>
    <row r="1863" spans="1:7">
      <c r="C1863"/>
      <c r="D1863"/>
    </row>
    <row r="1864" spans="1:7">
      <c r="C1864"/>
      <c r="D1864"/>
    </row>
    <row r="1865" spans="1:7">
      <c r="C1865"/>
      <c r="D1865"/>
    </row>
    <row r="1866" spans="1:7">
      <c r="C1866"/>
      <c r="D1866"/>
    </row>
    <row r="1867" spans="1:7">
      <c r="C1867"/>
      <c r="D1867"/>
    </row>
    <row r="1868" spans="1:7">
      <c r="C1868"/>
      <c r="D1868"/>
    </row>
    <row r="1869" spans="1:7">
      <c r="C1869"/>
      <c r="D1869"/>
    </row>
    <row r="1870" spans="1:7">
      <c r="C1870"/>
      <c r="D1870"/>
    </row>
    <row r="1871" spans="1:7">
      <c r="C1871"/>
      <c r="D1871"/>
    </row>
    <row r="1872" spans="1:7">
      <c r="C1872"/>
      <c r="D1872"/>
    </row>
    <row r="1873" spans="1:7">
      <c r="C1873"/>
      <c r="D1873"/>
    </row>
    <row r="1874" spans="1:7">
      <c r="C1874"/>
      <c r="D1874"/>
    </row>
    <row r="1875" spans="1:7">
      <c r="C1875"/>
      <c r="D1875"/>
    </row>
    <row r="1876" spans="1:7">
      <c r="C1876"/>
      <c r="D1876"/>
    </row>
    <row r="1877" spans="1:7">
      <c r="C1877"/>
      <c r="D1877"/>
    </row>
    <row r="1878" spans="1:7">
      <c r="C1878"/>
      <c r="D1878"/>
    </row>
    <row r="1879" spans="1:7">
      <c r="C1879"/>
      <c r="D1879"/>
    </row>
    <row r="1880" spans="1:7">
      <c r="C1880"/>
      <c r="D1880"/>
    </row>
    <row r="1881" spans="1:7">
      <c r="C1881"/>
      <c r="D1881"/>
    </row>
    <row r="1882" spans="1:7">
      <c r="C1882"/>
      <c r="D1882"/>
    </row>
    <row r="1883" spans="1:7">
      <c r="C1883"/>
      <c r="D1883"/>
    </row>
    <row r="1884" spans="1:7">
      <c r="C1884"/>
      <c r="D1884"/>
    </row>
    <row r="1885" spans="1:7">
      <c r="C1885"/>
      <c r="D1885"/>
    </row>
    <row r="1886" spans="1:7">
      <c r="C1886"/>
      <c r="D1886"/>
    </row>
    <row r="1887" spans="1:7">
      <c r="C1887"/>
      <c r="D1887"/>
    </row>
    <row r="1888" spans="1:7">
      <c r="C1888"/>
      <c r="D1888"/>
    </row>
    <row r="1889" spans="1:7">
      <c r="C1889"/>
      <c r="D1889"/>
    </row>
    <row r="1890" spans="1:7">
      <c r="C1890"/>
      <c r="D1890"/>
    </row>
    <row r="1891" spans="1:7">
      <c r="C1891"/>
      <c r="D1891"/>
    </row>
    <row r="1892" spans="1:7">
      <c r="C1892"/>
      <c r="D1892"/>
    </row>
    <row r="1893" spans="1:7">
      <c r="C1893"/>
      <c r="D1893"/>
    </row>
    <row r="1894" spans="1:7">
      <c r="C1894"/>
      <c r="D1894"/>
    </row>
    <row r="1895" spans="1:7">
      <c r="C1895"/>
      <c r="D1895"/>
    </row>
    <row r="1896" spans="1:7">
      <c r="C1896"/>
      <c r="D1896"/>
    </row>
    <row r="1897" spans="1:7">
      <c r="C1897"/>
      <c r="D1897"/>
    </row>
    <row r="1898" spans="1:7">
      <c r="C1898"/>
      <c r="D1898"/>
    </row>
    <row r="1899" spans="1:7">
      <c r="C1899"/>
      <c r="D1899"/>
    </row>
    <row r="1900" spans="1:7">
      <c r="C1900"/>
      <c r="D1900"/>
    </row>
    <row r="1901" spans="1:7">
      <c r="C1901"/>
      <c r="D1901"/>
    </row>
    <row r="1902" spans="1:7">
      <c r="C1902"/>
      <c r="D1902"/>
    </row>
    <row r="1903" spans="1:7">
      <c r="C1903"/>
      <c r="D1903"/>
    </row>
    <row r="1904" spans="1:7">
      <c r="C1904"/>
      <c r="D1904"/>
    </row>
    <row r="1905" spans="1:7">
      <c r="C1905"/>
      <c r="D1905"/>
    </row>
    <row r="1906" spans="1:7">
      <c r="C1906"/>
      <c r="D1906"/>
    </row>
    <row r="1907" spans="1:7">
      <c r="C1907"/>
      <c r="D1907"/>
    </row>
    <row r="1908" spans="1:7">
      <c r="C1908"/>
      <c r="D1908"/>
    </row>
    <row r="1909" spans="1:7">
      <c r="C1909"/>
      <c r="D1909"/>
    </row>
    <row r="1910" spans="1:7">
      <c r="C1910"/>
      <c r="D1910"/>
    </row>
    <row r="1911" spans="1:7">
      <c r="C1911"/>
      <c r="D1911"/>
    </row>
    <row r="1912" spans="1:7">
      <c r="C1912"/>
      <c r="D1912"/>
    </row>
    <row r="1913" spans="1:7">
      <c r="C1913"/>
      <c r="D1913"/>
    </row>
    <row r="1914" spans="1:7">
      <c r="C1914"/>
      <c r="D1914"/>
    </row>
    <row r="1915" spans="1:7">
      <c r="C1915"/>
      <c r="D1915"/>
    </row>
    <row r="1916" spans="1:7">
      <c r="C1916"/>
      <c r="D1916"/>
    </row>
    <row r="1917" spans="1:7">
      <c r="C1917"/>
      <c r="D1917"/>
    </row>
    <row r="1918" spans="1:7">
      <c r="C1918"/>
      <c r="D1918"/>
    </row>
    <row r="1919" spans="1:7">
      <c r="C1919"/>
      <c r="D1919"/>
    </row>
    <row r="1920" spans="1:7">
      <c r="C1920"/>
      <c r="D1920"/>
    </row>
    <row r="1921" spans="1:7">
      <c r="C1921"/>
      <c r="D1921"/>
    </row>
    <row r="1922" spans="1:7">
      <c r="C1922"/>
      <c r="D1922"/>
    </row>
    <row r="1923" spans="1:7">
      <c r="C1923"/>
      <c r="D1923"/>
    </row>
    <row r="1924" spans="1:7">
      <c r="C1924"/>
      <c r="D1924"/>
    </row>
    <row r="1925" spans="1:7">
      <c r="C1925"/>
      <c r="D1925"/>
    </row>
    <row r="1926" spans="1:7">
      <c r="C1926"/>
      <c r="D1926"/>
    </row>
    <row r="1927" spans="1:7">
      <c r="C1927"/>
      <c r="D1927"/>
    </row>
    <row r="1928" spans="1:7">
      <c r="C1928"/>
      <c r="D1928"/>
    </row>
    <row r="1929" spans="1:7">
      <c r="C1929"/>
      <c r="D1929"/>
    </row>
    <row r="1930" spans="1:7">
      <c r="C1930"/>
      <c r="D1930"/>
    </row>
    <row r="1931" spans="1:7">
      <c r="C1931"/>
      <c r="D1931"/>
    </row>
    <row r="1932" spans="1:7">
      <c r="C1932"/>
      <c r="D1932"/>
    </row>
    <row r="1933" spans="1:7">
      <c r="C1933"/>
      <c r="D1933"/>
    </row>
    <row r="1934" spans="1:7">
      <c r="C1934"/>
      <c r="D1934"/>
    </row>
    <row r="1935" spans="1:7">
      <c r="C1935"/>
      <c r="D1935"/>
    </row>
    <row r="1936" spans="1:7">
      <c r="C1936"/>
      <c r="D1936"/>
    </row>
    <row r="1937" spans="1:7">
      <c r="C1937"/>
      <c r="D1937"/>
    </row>
    <row r="1938" spans="1:7">
      <c r="C1938"/>
      <c r="D1938"/>
    </row>
    <row r="1939" spans="1:7">
      <c r="C1939"/>
      <c r="D1939"/>
    </row>
    <row r="1940" spans="1:7">
      <c r="C1940"/>
      <c r="D1940"/>
    </row>
    <row r="1941" spans="1:7">
      <c r="C1941"/>
      <c r="D1941"/>
    </row>
    <row r="1942" spans="1:7">
      <c r="C1942"/>
      <c r="D1942"/>
    </row>
    <row r="1943" spans="1:7">
      <c r="C1943"/>
      <c r="D1943"/>
    </row>
    <row r="1944" spans="1:7">
      <c r="C1944"/>
      <c r="D1944"/>
    </row>
    <row r="1945" spans="1:7">
      <c r="C1945"/>
      <c r="D1945"/>
    </row>
    <row r="1946" spans="1:7">
      <c r="C1946"/>
      <c r="D1946"/>
    </row>
    <row r="1947" spans="1:7">
      <c r="C1947"/>
      <c r="D1947"/>
    </row>
    <row r="1948" spans="1:7">
      <c r="C1948"/>
      <c r="D1948"/>
    </row>
    <row r="1949" spans="1:7">
      <c r="C1949"/>
      <c r="D1949"/>
    </row>
    <row r="1950" spans="1:7">
      <c r="C1950"/>
      <c r="D1950"/>
    </row>
    <row r="1951" spans="1:7">
      <c r="C1951"/>
      <c r="D1951"/>
    </row>
    <row r="1952" spans="1:7">
      <c r="C1952"/>
      <c r="D1952"/>
    </row>
    <row r="1953" spans="1:7">
      <c r="C1953"/>
      <c r="D1953"/>
    </row>
    <row r="1954" spans="1:7">
      <c r="C1954"/>
      <c r="D1954"/>
    </row>
    <row r="1955" spans="1:7">
      <c r="C1955"/>
      <c r="D1955"/>
    </row>
    <row r="1956" spans="1:7">
      <c r="C1956"/>
      <c r="D1956"/>
    </row>
    <row r="1957" spans="1:7">
      <c r="C1957"/>
      <c r="D1957"/>
    </row>
    <row r="1958" spans="1:7">
      <c r="C1958"/>
      <c r="D1958"/>
    </row>
    <row r="1959" spans="1:7">
      <c r="C1959"/>
      <c r="D1959"/>
    </row>
    <row r="1960" spans="1:7">
      <c r="C1960"/>
      <c r="D1960"/>
    </row>
    <row r="1961" spans="1:7">
      <c r="C1961"/>
      <c r="D1961"/>
    </row>
    <row r="1962" spans="1:7">
      <c r="C1962"/>
      <c r="D1962"/>
    </row>
    <row r="1963" spans="1:7">
      <c r="C1963"/>
      <c r="D1963"/>
    </row>
    <row r="1964" spans="1:7">
      <c r="C1964"/>
      <c r="D1964"/>
    </row>
    <row r="1965" spans="1:7">
      <c r="C1965"/>
      <c r="D1965"/>
    </row>
    <row r="1966" spans="1:7">
      <c r="C1966"/>
      <c r="D1966"/>
    </row>
    <row r="1967" spans="1:7">
      <c r="C1967"/>
      <c r="D1967"/>
    </row>
    <row r="1968" spans="1:7">
      <c r="C1968"/>
      <c r="D1968"/>
    </row>
    <row r="1969" spans="1:7">
      <c r="C1969"/>
      <c r="D1969"/>
    </row>
    <row r="1970" spans="1:7">
      <c r="C1970"/>
      <c r="D1970"/>
    </row>
    <row r="1971" spans="1:7">
      <c r="C1971"/>
      <c r="D1971"/>
    </row>
    <row r="1972" spans="1:7">
      <c r="C1972"/>
      <c r="D1972"/>
    </row>
    <row r="1973" spans="1:7">
      <c r="C1973"/>
      <c r="D1973"/>
    </row>
    <row r="1974" spans="1:7">
      <c r="C1974"/>
      <c r="D1974"/>
    </row>
    <row r="1975" spans="1:7">
      <c r="C1975"/>
      <c r="D1975"/>
    </row>
    <row r="1976" spans="1:7">
      <c r="C1976"/>
      <c r="D1976"/>
    </row>
    <row r="1977" spans="1:7">
      <c r="C1977"/>
      <c r="D1977"/>
    </row>
    <row r="1978" spans="1:7">
      <c r="C1978"/>
      <c r="D1978"/>
    </row>
    <row r="1979" spans="1:7">
      <c r="C1979"/>
      <c r="D1979"/>
    </row>
    <row r="1980" spans="1:7">
      <c r="C1980"/>
      <c r="D1980"/>
    </row>
    <row r="1981" spans="1:7">
      <c r="C1981"/>
      <c r="D1981"/>
    </row>
    <row r="1982" spans="1:7">
      <c r="C1982"/>
      <c r="D1982"/>
    </row>
    <row r="1983" spans="1:7">
      <c r="C1983"/>
      <c r="D1983"/>
    </row>
    <row r="1984" spans="1:7">
      <c r="C1984"/>
      <c r="D1984"/>
    </row>
    <row r="1985" spans="1:7">
      <c r="C1985"/>
      <c r="D1985"/>
    </row>
    <row r="1986" spans="1:7">
      <c r="C1986"/>
      <c r="D1986"/>
    </row>
    <row r="1987" spans="1:7">
      <c r="C1987"/>
      <c r="D1987"/>
    </row>
    <row r="1988" spans="1:7">
      <c r="C1988"/>
      <c r="D1988"/>
    </row>
    <row r="1989" spans="1:7">
      <c r="C1989"/>
      <c r="D1989"/>
    </row>
    <row r="1990" spans="1:7">
      <c r="C1990"/>
      <c r="D1990"/>
    </row>
    <row r="1991" spans="1:7">
      <c r="C1991"/>
      <c r="D1991"/>
    </row>
    <row r="1992" spans="1:7">
      <c r="C1992"/>
      <c r="D1992"/>
    </row>
    <row r="1993" spans="1:7">
      <c r="C1993"/>
      <c r="D1993"/>
    </row>
    <row r="1994" spans="1:7">
      <c r="C1994"/>
      <c r="D1994"/>
    </row>
    <row r="1995" spans="1:7">
      <c r="C1995"/>
      <c r="D1995"/>
    </row>
    <row r="1996" spans="1:7">
      <c r="C1996"/>
      <c r="D1996"/>
    </row>
    <row r="1997" spans="1:7">
      <c r="C1997"/>
      <c r="D1997"/>
    </row>
    <row r="1998" spans="1:7">
      <c r="C1998"/>
      <c r="D1998"/>
    </row>
    <row r="1999" spans="1:7">
      <c r="C1999"/>
      <c r="D1999"/>
    </row>
    <row r="2000" spans="1:7">
      <c r="C2000"/>
      <c r="D2000"/>
    </row>
    <row r="2001" spans="1:7">
      <c r="C2001"/>
      <c r="D2001"/>
    </row>
    <row r="2002" spans="1:7">
      <c r="C2002"/>
      <c r="D2002"/>
    </row>
    <row r="2003" spans="1:7">
      <c r="C2003"/>
      <c r="D2003"/>
    </row>
    <row r="2004" spans="1:7">
      <c r="C2004"/>
      <c r="D2004"/>
    </row>
    <row r="2005" spans="1:7">
      <c r="C2005"/>
      <c r="D2005"/>
    </row>
    <row r="2006" spans="1:7">
      <c r="C2006"/>
      <c r="D2006"/>
    </row>
    <row r="2007" spans="1:7">
      <c r="C2007"/>
      <c r="D2007"/>
    </row>
    <row r="2008" spans="1:7">
      <c r="C2008"/>
      <c r="D2008"/>
    </row>
    <row r="2009" spans="1:7">
      <c r="C2009"/>
      <c r="D2009"/>
    </row>
    <row r="2010" spans="1:7">
      <c r="C2010"/>
      <c r="D2010"/>
    </row>
    <row r="2011" spans="1:7">
      <c r="C2011"/>
      <c r="D2011"/>
    </row>
    <row r="2012" spans="1:7">
      <c r="C2012"/>
      <c r="D2012"/>
    </row>
    <row r="2013" spans="1:7">
      <c r="C2013"/>
      <c r="D2013"/>
    </row>
    <row r="2014" spans="1:7">
      <c r="C2014"/>
      <c r="D2014"/>
    </row>
    <row r="2015" spans="1:7">
      <c r="C2015"/>
      <c r="D2015"/>
    </row>
    <row r="2016" spans="1:7">
      <c r="C2016"/>
      <c r="D2016"/>
    </row>
    <row r="2017" spans="1:7">
      <c r="C2017"/>
      <c r="D2017"/>
    </row>
    <row r="2018" spans="1:7">
      <c r="C2018"/>
      <c r="D2018"/>
    </row>
    <row r="2019" spans="1:7">
      <c r="C2019"/>
      <c r="D2019"/>
    </row>
    <row r="2020" spans="1:7">
      <c r="C2020"/>
      <c r="D2020"/>
    </row>
    <row r="2021" spans="1:7">
      <c r="C2021"/>
      <c r="D2021"/>
    </row>
    <row r="2022" spans="1:7">
      <c r="C2022"/>
      <c r="D2022"/>
    </row>
    <row r="2023" spans="1:7">
      <c r="C2023"/>
      <c r="D2023"/>
    </row>
    <row r="2024" spans="1:7">
      <c r="C2024"/>
      <c r="D2024"/>
    </row>
    <row r="2025" spans="1:7">
      <c r="C2025"/>
      <c r="D2025"/>
    </row>
    <row r="2026" spans="1:7">
      <c r="C2026"/>
      <c r="D2026"/>
    </row>
    <row r="2027" spans="1:7">
      <c r="C2027"/>
      <c r="D2027"/>
    </row>
    <row r="2028" spans="1:7">
      <c r="C2028"/>
      <c r="D2028"/>
    </row>
    <row r="2029" spans="1:7">
      <c r="C2029"/>
      <c r="D2029"/>
    </row>
    <row r="2030" spans="1:7">
      <c r="C2030"/>
      <c r="D2030"/>
    </row>
    <row r="2031" spans="1:7">
      <c r="C2031"/>
      <c r="D2031"/>
    </row>
    <row r="2032" spans="1:7">
      <c r="C2032"/>
      <c r="D2032"/>
    </row>
    <row r="2033" spans="1:7">
      <c r="C2033"/>
      <c r="D2033"/>
    </row>
    <row r="2034" spans="1:7">
      <c r="C2034"/>
      <c r="D2034"/>
    </row>
    <row r="2035" spans="1:7">
      <c r="C2035"/>
      <c r="D2035"/>
    </row>
    <row r="2036" spans="1:7">
      <c r="C2036"/>
      <c r="D2036"/>
    </row>
    <row r="2037" spans="1:7">
      <c r="C2037"/>
      <c r="D2037"/>
    </row>
    <row r="2038" spans="1:7">
      <c r="C2038"/>
      <c r="D2038"/>
    </row>
    <row r="2039" spans="1:7">
      <c r="C2039"/>
      <c r="D2039"/>
    </row>
    <row r="2040" spans="1:7">
      <c r="C2040"/>
      <c r="D2040"/>
    </row>
    <row r="2041" spans="1:7">
      <c r="C2041"/>
      <c r="D2041"/>
    </row>
    <row r="2042" spans="1:7">
      <c r="C2042"/>
      <c r="D2042"/>
    </row>
    <row r="2043" spans="1:7">
      <c r="C2043"/>
      <c r="D2043"/>
    </row>
    <row r="2044" spans="1:7">
      <c r="C2044"/>
      <c r="D2044"/>
    </row>
    <row r="2045" spans="1:7">
      <c r="C2045"/>
      <c r="D2045"/>
    </row>
    <row r="2046" spans="1:7">
      <c r="C2046"/>
      <c r="D2046"/>
    </row>
    <row r="2047" spans="1:7">
      <c r="C2047"/>
      <c r="D2047"/>
    </row>
    <row r="2048" spans="1:7">
      <c r="C2048"/>
      <c r="D2048"/>
    </row>
    <row r="2049" spans="1:7">
      <c r="C2049"/>
      <c r="D2049"/>
    </row>
    <row r="2050" spans="1:7">
      <c r="C2050"/>
      <c r="D2050"/>
    </row>
    <row r="2051" spans="1:7">
      <c r="C2051"/>
      <c r="D2051"/>
    </row>
    <row r="2052" spans="1:7">
      <c r="C2052"/>
      <c r="D2052"/>
    </row>
    <row r="2053" spans="1:7">
      <c r="C2053"/>
      <c r="D2053"/>
    </row>
    <row r="2054" spans="1:7">
      <c r="C2054"/>
      <c r="D2054"/>
    </row>
    <row r="2055" spans="1:7">
      <c r="C2055"/>
      <c r="D2055"/>
    </row>
    <row r="2056" spans="1:7">
      <c r="C2056"/>
      <c r="D2056"/>
    </row>
    <row r="2057" spans="1:7">
      <c r="C2057"/>
      <c r="D2057"/>
    </row>
    <row r="2058" spans="1:7">
      <c r="C2058"/>
      <c r="D2058"/>
    </row>
    <row r="2059" spans="1:7">
      <c r="C2059"/>
      <c r="D2059"/>
    </row>
    <row r="2060" spans="1:7">
      <c r="C2060"/>
      <c r="D2060"/>
    </row>
    <row r="2061" spans="1:7">
      <c r="C2061"/>
      <c r="D2061"/>
    </row>
    <row r="2062" spans="1:7">
      <c r="C2062"/>
      <c r="D2062"/>
    </row>
    <row r="2063" spans="1:7">
      <c r="C2063"/>
      <c r="D2063"/>
    </row>
    <row r="2064" spans="1:7">
      <c r="C2064"/>
      <c r="D2064"/>
    </row>
    <row r="2065" spans="1:7">
      <c r="C2065"/>
      <c r="D2065"/>
    </row>
    <row r="2066" spans="1:7">
      <c r="C2066"/>
      <c r="D2066"/>
    </row>
    <row r="2067" spans="1:7">
      <c r="C2067"/>
      <c r="D2067"/>
    </row>
    <row r="2068" spans="1:7">
      <c r="C2068"/>
      <c r="D2068"/>
    </row>
    <row r="2069" spans="1:7">
      <c r="C2069"/>
      <c r="D2069"/>
    </row>
    <row r="2070" spans="1:7">
      <c r="C2070"/>
      <c r="D2070"/>
    </row>
    <row r="2071" spans="1:7">
      <c r="C2071"/>
      <c r="D2071"/>
    </row>
    <row r="2072" spans="1:7">
      <c r="C2072"/>
      <c r="D2072"/>
    </row>
    <row r="2073" spans="1:7">
      <c r="C2073"/>
      <c r="D2073"/>
    </row>
    <row r="2074" spans="1:7">
      <c r="C2074"/>
      <c r="D2074"/>
    </row>
    <row r="2075" spans="1:7">
      <c r="C2075"/>
      <c r="D2075"/>
    </row>
    <row r="2076" spans="1:7">
      <c r="C2076"/>
      <c r="D2076"/>
    </row>
    <row r="2077" spans="1:7">
      <c r="C2077"/>
      <c r="D2077"/>
    </row>
    <row r="2078" spans="1:7">
      <c r="C2078"/>
      <c r="D2078"/>
    </row>
    <row r="2079" spans="1:7">
      <c r="C2079"/>
      <c r="D2079"/>
    </row>
    <row r="2080" spans="1:7">
      <c r="C2080"/>
      <c r="D2080"/>
    </row>
    <row r="2081" spans="1:7">
      <c r="C2081"/>
      <c r="D2081"/>
    </row>
    <row r="2082" spans="1:7">
      <c r="C2082"/>
      <c r="D2082"/>
    </row>
    <row r="2083" spans="1:7">
      <c r="C2083"/>
      <c r="D2083"/>
    </row>
    <row r="2084" spans="1:7">
      <c r="C2084"/>
      <c r="D2084"/>
    </row>
    <row r="2085" spans="1:7">
      <c r="C2085"/>
      <c r="D2085"/>
    </row>
    <row r="2086" spans="1:7">
      <c r="C2086"/>
      <c r="D2086"/>
    </row>
    <row r="2087" spans="1:7">
      <c r="C2087"/>
      <c r="D2087"/>
    </row>
    <row r="2088" spans="1:7">
      <c r="C2088"/>
      <c r="D2088"/>
    </row>
    <row r="2089" spans="1:7">
      <c r="C2089"/>
      <c r="D2089"/>
    </row>
    <row r="2090" spans="1:7">
      <c r="C2090"/>
      <c r="D2090"/>
    </row>
    <row r="2091" spans="1:7">
      <c r="C2091"/>
      <c r="D2091"/>
    </row>
    <row r="2092" spans="1:7">
      <c r="C2092"/>
      <c r="D2092"/>
    </row>
    <row r="2093" spans="1:7">
      <c r="C2093"/>
      <c r="D2093"/>
    </row>
    <row r="2094" spans="1:7">
      <c r="C2094"/>
      <c r="D2094"/>
    </row>
    <row r="2095" spans="1:7">
      <c r="C2095"/>
      <c r="D2095"/>
    </row>
    <row r="2096" spans="1:7">
      <c r="C2096"/>
      <c r="D2096"/>
    </row>
    <row r="2097" spans="1:7">
      <c r="C2097"/>
      <c r="D2097"/>
    </row>
    <row r="2098" spans="1:7">
      <c r="C2098"/>
      <c r="D2098"/>
    </row>
    <row r="2099" spans="1:7">
      <c r="C2099"/>
      <c r="D2099"/>
    </row>
    <row r="2100" spans="1:7">
      <c r="C2100"/>
      <c r="D2100"/>
    </row>
    <row r="2101" spans="1:7">
      <c r="C2101"/>
      <c r="D2101"/>
    </row>
    <row r="2102" spans="1:7">
      <c r="C2102"/>
      <c r="D2102"/>
    </row>
    <row r="2103" spans="1:7">
      <c r="C2103"/>
      <c r="D2103"/>
    </row>
    <row r="2104" spans="1:7">
      <c r="C2104"/>
      <c r="D2104"/>
    </row>
    <row r="2105" spans="1:7">
      <c r="C2105"/>
      <c r="D2105"/>
    </row>
    <row r="2106" spans="1:7">
      <c r="C2106"/>
      <c r="D2106"/>
    </row>
    <row r="2107" spans="1:7">
      <c r="C2107"/>
      <c r="D2107"/>
    </row>
    <row r="2108" spans="1:7">
      <c r="C2108"/>
      <c r="D2108"/>
    </row>
    <row r="2109" spans="1:7">
      <c r="C2109"/>
      <c r="D2109"/>
    </row>
    <row r="2110" spans="1:7">
      <c r="C2110"/>
      <c r="D2110"/>
    </row>
    <row r="2111" spans="1:7">
      <c r="C2111"/>
      <c r="D2111"/>
    </row>
    <row r="2112" spans="1:7">
      <c r="C2112"/>
      <c r="D2112"/>
    </row>
    <row r="2113" spans="1:7">
      <c r="C2113"/>
      <c r="D2113"/>
    </row>
    <row r="2114" spans="1:7">
      <c r="C2114"/>
      <c r="D2114"/>
    </row>
    <row r="2115" spans="1:7">
      <c r="C2115"/>
      <c r="D2115"/>
    </row>
    <row r="2116" spans="1:7">
      <c r="C2116"/>
      <c r="D2116"/>
    </row>
    <row r="2117" spans="1:7">
      <c r="C2117"/>
      <c r="D2117"/>
    </row>
    <row r="2118" spans="1:7">
      <c r="C2118"/>
      <c r="D2118"/>
    </row>
    <row r="2119" spans="1:7">
      <c r="C2119"/>
      <c r="D2119"/>
    </row>
    <row r="2120" spans="1:7">
      <c r="C2120"/>
      <c r="D2120"/>
    </row>
    <row r="2121" spans="1:7">
      <c r="C2121"/>
      <c r="D2121"/>
    </row>
    <row r="2122" spans="1:7">
      <c r="C2122"/>
      <c r="D2122"/>
    </row>
    <row r="2123" spans="1:7">
      <c r="C2123"/>
      <c r="D2123"/>
    </row>
    <row r="2124" spans="1:7">
      <c r="C2124"/>
      <c r="D2124"/>
    </row>
    <row r="2125" spans="1:7">
      <c r="C2125"/>
      <c r="D2125"/>
    </row>
    <row r="2126" spans="1:7">
      <c r="C2126"/>
      <c r="D2126"/>
    </row>
    <row r="2127" spans="1:7">
      <c r="C2127"/>
      <c r="D2127"/>
    </row>
    <row r="2128" spans="1:7">
      <c r="C2128"/>
      <c r="D2128"/>
    </row>
    <row r="2129" spans="1:7">
      <c r="C2129"/>
      <c r="D2129"/>
    </row>
    <row r="2130" spans="1:7">
      <c r="C2130"/>
      <c r="D2130"/>
    </row>
    <row r="2131" spans="1:7">
      <c r="C2131"/>
      <c r="D2131"/>
    </row>
    <row r="2132" spans="1:7">
      <c r="C2132"/>
      <c r="D2132"/>
    </row>
    <row r="2133" spans="1:7">
      <c r="C2133"/>
      <c r="D2133"/>
    </row>
    <row r="2134" spans="1:7">
      <c r="C2134"/>
      <c r="D2134"/>
    </row>
    <row r="2135" spans="1:7">
      <c r="C2135"/>
      <c r="D2135"/>
    </row>
    <row r="2136" spans="1:7">
      <c r="C2136"/>
      <c r="D2136"/>
    </row>
    <row r="2137" spans="1:7">
      <c r="C2137"/>
      <c r="D2137"/>
    </row>
    <row r="2138" spans="1:7">
      <c r="C2138"/>
      <c r="D2138"/>
    </row>
    <row r="2139" spans="1:7">
      <c r="C2139"/>
      <c r="D2139"/>
    </row>
    <row r="2140" spans="1:7">
      <c r="C2140"/>
      <c r="D2140"/>
    </row>
    <row r="2141" spans="1:7">
      <c r="C2141"/>
      <c r="D2141"/>
    </row>
    <row r="2142" spans="1:7">
      <c r="C2142"/>
      <c r="D2142"/>
    </row>
    <row r="2143" spans="1:7">
      <c r="C2143"/>
      <c r="D2143"/>
    </row>
    <row r="2144" spans="1:7">
      <c r="C2144"/>
      <c r="D2144"/>
    </row>
    <row r="2145" spans="1:7">
      <c r="C2145"/>
      <c r="D2145"/>
    </row>
    <row r="2146" spans="1:7">
      <c r="C2146"/>
      <c r="D2146"/>
    </row>
    <row r="2147" spans="1:7">
      <c r="C2147"/>
      <c r="D2147"/>
    </row>
    <row r="2148" spans="1:7">
      <c r="C2148"/>
      <c r="D2148"/>
    </row>
    <row r="2149" spans="1:7">
      <c r="C2149"/>
      <c r="D2149"/>
    </row>
    <row r="2150" spans="1:7">
      <c r="C2150"/>
      <c r="D2150"/>
    </row>
    <row r="2151" spans="1:7">
      <c r="C2151"/>
      <c r="D2151"/>
    </row>
    <row r="2152" spans="1:7">
      <c r="C2152"/>
      <c r="D2152"/>
    </row>
    <row r="2153" spans="1:7">
      <c r="C2153"/>
      <c r="D2153"/>
    </row>
    <row r="2154" spans="1:7">
      <c r="C2154"/>
      <c r="D2154"/>
    </row>
    <row r="2155" spans="1:7">
      <c r="C2155"/>
      <c r="D2155"/>
    </row>
    <row r="2156" spans="1:7">
      <c r="C2156"/>
      <c r="D2156"/>
    </row>
    <row r="2157" spans="1:7">
      <c r="C2157"/>
      <c r="D2157"/>
    </row>
    <row r="2158" spans="1:7">
      <c r="C2158"/>
      <c r="D2158"/>
    </row>
    <row r="2159" spans="1:7">
      <c r="C2159"/>
      <c r="D2159"/>
    </row>
    <row r="2160" spans="1:7">
      <c r="C2160"/>
      <c r="D2160"/>
    </row>
    <row r="2161" spans="1:7">
      <c r="C2161"/>
      <c r="D2161"/>
    </row>
    <row r="2162" spans="1:7">
      <c r="C2162"/>
      <c r="D2162"/>
    </row>
    <row r="2163" spans="1:7">
      <c r="C2163"/>
      <c r="D2163"/>
    </row>
    <row r="2164" spans="1:7">
      <c r="C2164"/>
      <c r="D2164"/>
    </row>
    <row r="2165" spans="1:7">
      <c r="C2165"/>
      <c r="D2165"/>
    </row>
    <row r="2166" spans="1:7">
      <c r="C2166"/>
      <c r="D2166"/>
    </row>
    <row r="2167" spans="1:7">
      <c r="C2167"/>
      <c r="D2167"/>
    </row>
    <row r="2168" spans="1:7">
      <c r="C2168"/>
      <c r="D2168"/>
    </row>
    <row r="2169" spans="1:7">
      <c r="C2169"/>
      <c r="D2169"/>
    </row>
    <row r="2170" spans="1:7">
      <c r="C2170"/>
      <c r="D2170"/>
    </row>
    <row r="2171" spans="1:7">
      <c r="C2171"/>
      <c r="D2171"/>
    </row>
    <row r="2172" spans="1:7">
      <c r="C2172"/>
      <c r="D2172"/>
    </row>
    <row r="2173" spans="1:7">
      <c r="C2173"/>
      <c r="D2173"/>
    </row>
    <row r="2174" spans="1:7">
      <c r="C2174"/>
      <c r="D2174"/>
    </row>
    <row r="2175" spans="1:7">
      <c r="C2175"/>
      <c r="D2175"/>
    </row>
    <row r="2176" spans="1:7">
      <c r="C2176"/>
      <c r="D2176"/>
    </row>
    <row r="2177" spans="1:7">
      <c r="C2177"/>
      <c r="D2177"/>
    </row>
    <row r="2178" spans="1:7">
      <c r="C2178"/>
      <c r="D2178"/>
    </row>
    <row r="2179" spans="1:7">
      <c r="C2179"/>
      <c r="D2179"/>
    </row>
    <row r="2180" spans="1:7">
      <c r="C2180"/>
      <c r="D2180"/>
    </row>
    <row r="2181" spans="1:7">
      <c r="C2181"/>
      <c r="D2181"/>
    </row>
    <row r="2182" spans="1:7">
      <c r="C2182"/>
      <c r="D2182"/>
    </row>
    <row r="2183" spans="1:7">
      <c r="C2183"/>
      <c r="D2183"/>
    </row>
    <row r="2184" spans="1:7">
      <c r="C2184"/>
      <c r="D2184"/>
    </row>
    <row r="2185" spans="1:7">
      <c r="C2185"/>
      <c r="D2185"/>
    </row>
    <row r="2186" spans="1:7">
      <c r="C2186"/>
      <c r="D2186"/>
    </row>
    <row r="2187" spans="1:7">
      <c r="C2187"/>
      <c r="D2187"/>
    </row>
    <row r="2188" spans="1:7">
      <c r="C2188"/>
      <c r="D2188"/>
    </row>
    <row r="2189" spans="1:7">
      <c r="C2189"/>
      <c r="D2189"/>
    </row>
    <row r="2190" spans="1:7">
      <c r="C2190"/>
      <c r="D2190"/>
    </row>
    <row r="2191" spans="1:7">
      <c r="C2191"/>
      <c r="D2191"/>
    </row>
    <row r="2192" spans="1:7">
      <c r="C2192"/>
      <c r="D2192"/>
    </row>
    <row r="2193" spans="1:7">
      <c r="C2193"/>
      <c r="D2193"/>
    </row>
    <row r="2194" spans="1:7">
      <c r="C2194"/>
      <c r="D2194"/>
    </row>
    <row r="2195" spans="1:7">
      <c r="C2195"/>
      <c r="D2195"/>
    </row>
    <row r="2196" spans="1:7">
      <c r="C2196"/>
      <c r="D2196"/>
    </row>
    <row r="2197" spans="1:7">
      <c r="C2197"/>
      <c r="D2197"/>
    </row>
    <row r="2198" spans="1:7">
      <c r="C2198"/>
      <c r="D2198"/>
    </row>
    <row r="2199" spans="1:7">
      <c r="C2199"/>
      <c r="D2199"/>
    </row>
    <row r="2200" spans="1:7">
      <c r="C2200"/>
      <c r="D2200"/>
    </row>
    <row r="2201" spans="1:7">
      <c r="C2201"/>
      <c r="D2201"/>
    </row>
    <row r="2202" spans="1:7">
      <c r="C2202"/>
      <c r="D2202"/>
    </row>
    <row r="2203" spans="1:7">
      <c r="C2203"/>
      <c r="D2203"/>
    </row>
    <row r="2204" spans="1:7">
      <c r="C2204"/>
      <c r="D2204"/>
    </row>
    <row r="2205" spans="1:7">
      <c r="C2205"/>
      <c r="D2205"/>
    </row>
    <row r="2206" spans="1:7">
      <c r="C2206"/>
      <c r="D2206"/>
    </row>
    <row r="2207" spans="1:7">
      <c r="C2207"/>
      <c r="D2207"/>
    </row>
    <row r="2208" spans="1:7">
      <c r="C2208"/>
      <c r="D2208"/>
    </row>
    <row r="2209" spans="1:7">
      <c r="C2209"/>
      <c r="D2209"/>
    </row>
    <row r="2210" spans="1:7">
      <c r="C2210"/>
      <c r="D2210"/>
    </row>
    <row r="2211" spans="1:7">
      <c r="C2211"/>
      <c r="D2211"/>
    </row>
    <row r="2212" spans="1:7">
      <c r="C2212"/>
      <c r="D2212"/>
    </row>
    <row r="2213" spans="1:7">
      <c r="C2213"/>
      <c r="D2213"/>
    </row>
    <row r="2214" spans="1:7">
      <c r="C2214"/>
      <c r="D2214"/>
    </row>
    <row r="2215" spans="1:7">
      <c r="C2215"/>
      <c r="D2215"/>
    </row>
    <row r="2216" spans="1:7">
      <c r="C2216"/>
      <c r="D2216"/>
    </row>
    <row r="2217" spans="1:7">
      <c r="C2217"/>
      <c r="D2217"/>
    </row>
    <row r="2218" spans="1:7">
      <c r="C2218"/>
      <c r="D2218"/>
    </row>
    <row r="2219" spans="1:7">
      <c r="C2219"/>
      <c r="D2219"/>
    </row>
    <row r="2220" spans="1:7">
      <c r="C2220"/>
      <c r="D2220"/>
    </row>
    <row r="2221" spans="1:7">
      <c r="C2221"/>
      <c r="D2221"/>
    </row>
    <row r="2222" spans="1:7">
      <c r="C2222"/>
      <c r="D2222"/>
    </row>
    <row r="2223" spans="1:7">
      <c r="C2223"/>
      <c r="D2223"/>
    </row>
    <row r="2224" spans="1:7">
      <c r="C2224"/>
      <c r="D2224"/>
    </row>
    <row r="2225" spans="1:7">
      <c r="C2225"/>
      <c r="D2225"/>
    </row>
    <row r="2226" spans="1:7">
      <c r="C2226"/>
      <c r="D2226"/>
    </row>
    <row r="2227" spans="1:7">
      <c r="C2227"/>
      <c r="D2227"/>
    </row>
    <row r="2228" spans="1:7">
      <c r="C2228"/>
      <c r="D2228"/>
    </row>
    <row r="2229" spans="1:7">
      <c r="C2229"/>
      <c r="D2229"/>
    </row>
    <row r="2230" spans="1:7">
      <c r="C2230"/>
      <c r="D2230"/>
    </row>
    <row r="2231" spans="1:7">
      <c r="C2231"/>
      <c r="D2231"/>
    </row>
    <row r="2232" spans="1:7">
      <c r="C2232"/>
      <c r="D2232"/>
    </row>
    <row r="2233" spans="1:7">
      <c r="C2233"/>
      <c r="D2233"/>
    </row>
    <row r="2234" spans="1:7">
      <c r="C2234"/>
      <c r="D2234"/>
    </row>
    <row r="2235" spans="1:7">
      <c r="C2235"/>
      <c r="D2235"/>
    </row>
    <row r="2236" spans="1:7">
      <c r="C2236"/>
      <c r="D2236"/>
    </row>
    <row r="2237" spans="1:7">
      <c r="C2237"/>
      <c r="D2237"/>
    </row>
    <row r="2238" spans="1:7">
      <c r="C2238"/>
      <c r="D2238"/>
    </row>
    <row r="2239" spans="1:7">
      <c r="C2239"/>
      <c r="D2239"/>
    </row>
    <row r="2240" spans="1:7">
      <c r="C2240"/>
      <c r="D2240"/>
    </row>
    <row r="2241" spans="1:7">
      <c r="C2241"/>
      <c r="D2241"/>
    </row>
    <row r="2242" spans="1:7">
      <c r="C2242"/>
      <c r="D2242"/>
    </row>
    <row r="2243" spans="1:7">
      <c r="C2243"/>
      <c r="D2243"/>
    </row>
    <row r="2244" spans="1:7">
      <c r="C2244"/>
      <c r="D2244"/>
    </row>
    <row r="2245" spans="1:7">
      <c r="C2245"/>
      <c r="D2245"/>
    </row>
    <row r="2246" spans="1:7">
      <c r="C2246"/>
      <c r="D2246"/>
    </row>
    <row r="2247" spans="1:7">
      <c r="C2247"/>
      <c r="D2247"/>
    </row>
    <row r="2248" spans="1:7">
      <c r="C2248"/>
      <c r="D2248"/>
    </row>
    <row r="2249" spans="1:7">
      <c r="C2249"/>
      <c r="D2249"/>
    </row>
    <row r="2250" spans="1:7">
      <c r="C2250"/>
      <c r="D2250"/>
    </row>
    <row r="2251" spans="1:7">
      <c r="C2251"/>
      <c r="D2251"/>
    </row>
    <row r="2252" spans="1:7">
      <c r="C2252"/>
      <c r="D2252"/>
    </row>
    <row r="2253" spans="1:7">
      <c r="C2253"/>
      <c r="D2253"/>
    </row>
    <row r="2254" spans="1:7">
      <c r="C2254"/>
      <c r="D2254"/>
    </row>
    <row r="2255" spans="1:7">
      <c r="C2255"/>
      <c r="D2255"/>
    </row>
    <row r="2256" spans="1:7">
      <c r="C2256"/>
      <c r="D2256"/>
    </row>
    <row r="2257" spans="1:7">
      <c r="C2257"/>
      <c r="D2257"/>
    </row>
    <row r="2258" spans="1:7">
      <c r="C2258"/>
      <c r="D2258"/>
    </row>
    <row r="2259" spans="1:7">
      <c r="C2259"/>
      <c r="D2259"/>
    </row>
    <row r="2260" spans="1:7">
      <c r="C2260"/>
      <c r="D2260"/>
    </row>
    <row r="2261" spans="1:7">
      <c r="C2261"/>
      <c r="D2261"/>
    </row>
    <row r="2262" spans="1:7">
      <c r="C2262"/>
      <c r="D2262"/>
    </row>
    <row r="2263" spans="1:7">
      <c r="C2263"/>
      <c r="D2263"/>
    </row>
    <row r="2264" spans="1:7">
      <c r="C2264"/>
      <c r="D2264"/>
    </row>
    <row r="2265" spans="1:7">
      <c r="C2265"/>
      <c r="D2265"/>
    </row>
    <row r="2266" spans="1:7">
      <c r="C2266"/>
      <c r="D2266"/>
    </row>
    <row r="2267" spans="1:7">
      <c r="C2267"/>
      <c r="D2267"/>
    </row>
    <row r="2268" spans="1:7">
      <c r="C2268"/>
      <c r="D2268"/>
    </row>
    <row r="2269" spans="1:7">
      <c r="C2269"/>
      <c r="D2269"/>
    </row>
    <row r="2270" spans="1:7">
      <c r="C2270"/>
      <c r="D2270"/>
    </row>
    <row r="2271" spans="1:7">
      <c r="C2271"/>
      <c r="D2271"/>
    </row>
    <row r="2272" spans="1:7">
      <c r="C2272"/>
      <c r="D2272"/>
    </row>
    <row r="2273" spans="1:7">
      <c r="C2273"/>
      <c r="D2273"/>
    </row>
    <row r="2274" spans="1:7">
      <c r="C2274"/>
      <c r="D2274"/>
    </row>
    <row r="2275" spans="1:7">
      <c r="C2275"/>
      <c r="D2275"/>
    </row>
    <row r="2276" spans="1:7">
      <c r="C2276"/>
      <c r="D2276"/>
    </row>
    <row r="2277" spans="1:7">
      <c r="C2277"/>
      <c r="D2277"/>
    </row>
    <row r="2278" spans="1:7">
      <c r="C2278"/>
      <c r="D2278"/>
    </row>
    <row r="2279" spans="1:7">
      <c r="C2279"/>
      <c r="D2279"/>
    </row>
    <row r="2280" spans="1:7">
      <c r="C2280"/>
      <c r="D2280"/>
    </row>
    <row r="2281" spans="1:7">
      <c r="C2281"/>
      <c r="D2281"/>
    </row>
    <row r="2282" spans="1:7">
      <c r="C2282"/>
      <c r="D2282"/>
    </row>
    <row r="2283" spans="1:7">
      <c r="C2283"/>
      <c r="D2283"/>
    </row>
    <row r="2284" spans="1:7">
      <c r="C2284"/>
      <c r="D2284"/>
    </row>
    <row r="2285" spans="1:7">
      <c r="C2285"/>
      <c r="D2285"/>
    </row>
    <row r="2286" spans="1:7">
      <c r="C2286"/>
      <c r="D2286"/>
    </row>
    <row r="2287" spans="1:7">
      <c r="C2287"/>
      <c r="D2287"/>
    </row>
    <row r="2288" spans="1:7">
      <c r="C2288"/>
      <c r="D2288"/>
    </row>
    <row r="2289" spans="1:7">
      <c r="C2289"/>
      <c r="D2289"/>
    </row>
    <row r="2290" spans="1:7">
      <c r="C2290"/>
      <c r="D2290"/>
    </row>
    <row r="2291" spans="1:7">
      <c r="C2291"/>
      <c r="D2291"/>
    </row>
    <row r="2292" spans="1:7">
      <c r="C2292"/>
      <c r="D2292"/>
    </row>
    <row r="2293" spans="1:7">
      <c r="C2293"/>
      <c r="D2293"/>
    </row>
    <row r="2294" spans="1:7">
      <c r="C2294"/>
      <c r="D2294"/>
    </row>
    <row r="2295" spans="1:7">
      <c r="C2295"/>
      <c r="D2295"/>
    </row>
    <row r="2296" spans="1:7">
      <c r="C2296"/>
      <c r="D2296"/>
    </row>
    <row r="2297" spans="1:7">
      <c r="C2297"/>
      <c r="D2297"/>
    </row>
    <row r="2298" spans="1:7">
      <c r="C2298"/>
      <c r="D2298"/>
    </row>
    <row r="2299" spans="1:7">
      <c r="C2299"/>
      <c r="D2299"/>
    </row>
    <row r="2300" spans="1:7">
      <c r="C2300"/>
      <c r="D2300"/>
    </row>
    <row r="2301" spans="1:7">
      <c r="C2301"/>
      <c r="D2301"/>
    </row>
    <row r="2302" spans="1:7">
      <c r="C2302"/>
      <c r="D2302"/>
    </row>
    <row r="2303" spans="1:7">
      <c r="C2303"/>
      <c r="D2303"/>
    </row>
    <row r="2304" spans="1:7">
      <c r="C2304"/>
      <c r="D2304"/>
    </row>
    <row r="2305" spans="1:7">
      <c r="C2305"/>
      <c r="D2305"/>
    </row>
    <row r="2306" spans="1:7">
      <c r="C2306"/>
      <c r="D2306"/>
    </row>
    <row r="2307" spans="1:7">
      <c r="C2307"/>
      <c r="D2307"/>
    </row>
    <row r="2308" spans="1:7">
      <c r="C2308"/>
      <c r="D2308"/>
    </row>
    <row r="2309" spans="1:7">
      <c r="C2309"/>
      <c r="D2309"/>
    </row>
    <row r="2310" spans="1:7">
      <c r="C2310"/>
      <c r="D2310"/>
    </row>
    <row r="2311" spans="1:7">
      <c r="C2311"/>
      <c r="D2311"/>
    </row>
    <row r="2312" spans="1:7">
      <c r="C2312"/>
      <c r="D2312"/>
    </row>
    <row r="2313" spans="1:7">
      <c r="C2313"/>
      <c r="D2313"/>
    </row>
    <row r="2314" spans="1:7">
      <c r="C2314"/>
      <c r="D2314"/>
    </row>
    <row r="2315" spans="1:7">
      <c r="C2315"/>
      <c r="D2315"/>
    </row>
    <row r="2316" spans="1:7">
      <c r="C2316"/>
      <c r="D2316"/>
    </row>
    <row r="2317" spans="1:7">
      <c r="C2317"/>
      <c r="D2317"/>
    </row>
    <row r="2318" spans="1:7">
      <c r="C2318"/>
      <c r="D2318"/>
    </row>
    <row r="2319" spans="1:7">
      <c r="C2319"/>
      <c r="D2319"/>
    </row>
    <row r="2320" spans="1:7">
      <c r="C2320"/>
      <c r="D2320"/>
    </row>
    <row r="2321" spans="1:7">
      <c r="C2321"/>
      <c r="D2321"/>
    </row>
    <row r="2322" spans="1:7">
      <c r="C2322"/>
      <c r="D2322"/>
    </row>
    <row r="2323" spans="1:7">
      <c r="C2323"/>
      <c r="D2323"/>
    </row>
    <row r="2324" spans="1:7">
      <c r="C2324"/>
      <c r="D2324"/>
    </row>
    <row r="2325" spans="1:7">
      <c r="C2325"/>
      <c r="D2325"/>
    </row>
    <row r="2326" spans="1:7">
      <c r="C2326"/>
      <c r="D2326"/>
    </row>
    <row r="2327" spans="1:7">
      <c r="C2327"/>
      <c r="D2327"/>
    </row>
    <row r="2328" spans="1:7">
      <c r="C2328"/>
      <c r="D2328"/>
    </row>
    <row r="2329" spans="1:7">
      <c r="C2329"/>
      <c r="D2329"/>
    </row>
    <row r="2330" spans="1:7">
      <c r="C2330"/>
      <c r="D2330"/>
    </row>
    <row r="2331" spans="1:7">
      <c r="C2331"/>
      <c r="D2331"/>
    </row>
    <row r="2332" spans="1:7">
      <c r="C2332"/>
      <c r="D2332"/>
    </row>
    <row r="2333" spans="1:7">
      <c r="C2333"/>
      <c r="D2333"/>
    </row>
    <row r="2334" spans="1:7">
      <c r="C2334"/>
      <c r="D2334"/>
    </row>
    <row r="2335" spans="1:7">
      <c r="C2335"/>
      <c r="D2335"/>
    </row>
    <row r="2336" spans="1:7">
      <c r="C2336"/>
      <c r="D2336"/>
    </row>
    <row r="2337" spans="1:7">
      <c r="C2337"/>
      <c r="D2337"/>
    </row>
    <row r="2338" spans="1:7">
      <c r="C2338"/>
      <c r="D2338"/>
    </row>
    <row r="2339" spans="1:7">
      <c r="C2339"/>
      <c r="D2339"/>
    </row>
    <row r="2340" spans="1:7">
      <c r="C2340"/>
      <c r="D2340"/>
    </row>
    <row r="2341" spans="1:7">
      <c r="C2341"/>
      <c r="D2341"/>
    </row>
    <row r="2342" spans="1:7">
      <c r="C2342"/>
      <c r="D2342"/>
    </row>
    <row r="2343" spans="1:7">
      <c r="C2343"/>
      <c r="D2343"/>
    </row>
    <row r="2344" spans="1:7">
      <c r="C2344"/>
      <c r="D2344"/>
    </row>
    <row r="2345" spans="1:7">
      <c r="C2345"/>
      <c r="D2345"/>
    </row>
    <row r="2346" spans="1:7">
      <c r="C2346"/>
      <c r="D2346"/>
    </row>
    <row r="2347" spans="1:7">
      <c r="C2347"/>
      <c r="D2347"/>
    </row>
    <row r="2348" spans="1:7">
      <c r="C2348"/>
      <c r="D2348"/>
    </row>
    <row r="2349" spans="1:7">
      <c r="C2349"/>
      <c r="D2349"/>
    </row>
    <row r="2350" spans="1:7">
      <c r="C2350"/>
      <c r="D2350"/>
    </row>
    <row r="2351" spans="1:7">
      <c r="C2351"/>
      <c r="D2351"/>
    </row>
    <row r="2352" spans="1:7">
      <c r="C2352"/>
      <c r="D2352"/>
    </row>
    <row r="2353" spans="1:7">
      <c r="C2353"/>
      <c r="D2353"/>
    </row>
    <row r="2354" spans="1:7">
      <c r="C2354"/>
      <c r="D2354"/>
    </row>
    <row r="2355" spans="1:7">
      <c r="C2355"/>
      <c r="D2355"/>
    </row>
    <row r="2356" spans="1:7">
      <c r="C2356"/>
      <c r="D2356"/>
    </row>
    <row r="2357" spans="1:7">
      <c r="C2357"/>
      <c r="D2357"/>
    </row>
    <row r="2358" spans="1:7">
      <c r="C2358"/>
      <c r="D2358"/>
    </row>
    <row r="2359" spans="1:7">
      <c r="C2359"/>
      <c r="D2359"/>
    </row>
    <row r="2360" spans="1:7">
      <c r="C2360"/>
      <c r="D2360"/>
    </row>
    <row r="2361" spans="1:7">
      <c r="C2361"/>
      <c r="D2361"/>
    </row>
    <row r="2362" spans="1:7">
      <c r="C2362"/>
      <c r="D2362"/>
    </row>
    <row r="2363" spans="1:7">
      <c r="C2363"/>
      <c r="D2363"/>
    </row>
    <row r="2364" spans="1:7">
      <c r="C2364"/>
      <c r="D2364"/>
    </row>
    <row r="2365" spans="1:7">
      <c r="C2365"/>
      <c r="D2365"/>
    </row>
    <row r="2366" spans="1:7">
      <c r="C2366"/>
      <c r="D2366"/>
    </row>
    <row r="2367" spans="1:7">
      <c r="C2367"/>
      <c r="D2367"/>
    </row>
    <row r="2368" spans="1:7">
      <c r="C2368"/>
      <c r="D2368"/>
    </row>
    <row r="2369" spans="1:7">
      <c r="C2369"/>
      <c r="D2369"/>
    </row>
    <row r="2370" spans="1:7">
      <c r="C2370"/>
      <c r="D2370"/>
    </row>
    <row r="2371" spans="1:7">
      <c r="C2371"/>
      <c r="D2371"/>
    </row>
    <row r="2372" spans="1:7">
      <c r="C2372"/>
      <c r="D2372"/>
    </row>
    <row r="2373" spans="1:7">
      <c r="C2373"/>
      <c r="D2373"/>
    </row>
    <row r="2374" spans="1:7">
      <c r="C2374"/>
      <c r="D2374"/>
    </row>
    <row r="2375" spans="1:7">
      <c r="C2375"/>
      <c r="D2375"/>
    </row>
    <row r="2376" spans="1:7">
      <c r="C2376"/>
      <c r="D2376"/>
    </row>
    <row r="2377" spans="1:7">
      <c r="C2377"/>
      <c r="D2377"/>
    </row>
    <row r="2378" spans="1:7">
      <c r="C2378"/>
      <c r="D2378"/>
    </row>
    <row r="2379" spans="1:7">
      <c r="C2379"/>
      <c r="D2379"/>
    </row>
    <row r="2380" spans="1:7">
      <c r="C2380"/>
      <c r="D2380"/>
    </row>
    <row r="2381" spans="1:7">
      <c r="C2381"/>
      <c r="D2381"/>
    </row>
    <row r="2382" spans="1:7">
      <c r="C2382"/>
      <c r="D2382"/>
    </row>
    <row r="2383" spans="1:7">
      <c r="C2383"/>
      <c r="D2383"/>
    </row>
    <row r="2384" spans="1:7">
      <c r="C2384"/>
      <c r="D2384"/>
    </row>
    <row r="2385" spans="1:7">
      <c r="C2385"/>
      <c r="D2385"/>
    </row>
    <row r="2386" spans="1:7">
      <c r="C2386"/>
      <c r="D2386"/>
    </row>
    <row r="2387" spans="1:7">
      <c r="C2387"/>
      <c r="D2387"/>
    </row>
    <row r="2388" spans="1:7">
      <c r="C2388"/>
      <c r="D2388"/>
    </row>
    <row r="2389" spans="1:7">
      <c r="C2389"/>
      <c r="D2389"/>
    </row>
    <row r="2390" spans="1:7">
      <c r="C2390"/>
      <c r="D2390"/>
    </row>
    <row r="2391" spans="1:7">
      <c r="C2391"/>
      <c r="D2391"/>
    </row>
    <row r="2392" spans="1:7">
      <c r="C2392"/>
      <c r="D2392"/>
    </row>
    <row r="2393" spans="1:7">
      <c r="C2393"/>
      <c r="D2393"/>
    </row>
    <row r="2394" spans="1:7">
      <c r="C2394"/>
      <c r="D2394"/>
    </row>
    <row r="2395" spans="1:7">
      <c r="C2395"/>
      <c r="D2395"/>
    </row>
    <row r="2396" spans="1:7">
      <c r="C2396"/>
      <c r="D2396"/>
    </row>
    <row r="2397" spans="1:7">
      <c r="C2397"/>
      <c r="D2397"/>
    </row>
    <row r="2398" spans="1:7">
      <c r="C2398"/>
      <c r="D2398"/>
    </row>
    <row r="2399" spans="1:7">
      <c r="C2399"/>
      <c r="D2399"/>
    </row>
    <row r="2400" spans="1:7">
      <c r="C2400"/>
      <c r="D2400"/>
    </row>
    <row r="2401" spans="1:7">
      <c r="C2401"/>
      <c r="D2401"/>
    </row>
    <row r="2402" spans="1:7">
      <c r="C2402"/>
      <c r="D2402"/>
    </row>
    <row r="2403" spans="1:7">
      <c r="C2403"/>
      <c r="D2403"/>
    </row>
    <row r="2404" spans="1:7">
      <c r="C2404"/>
      <c r="D2404"/>
    </row>
    <row r="2405" spans="1:7">
      <c r="C2405"/>
      <c r="D2405"/>
    </row>
    <row r="2406" spans="1:7">
      <c r="C2406"/>
      <c r="D2406"/>
    </row>
    <row r="2407" spans="1:7">
      <c r="C2407"/>
      <c r="D2407"/>
    </row>
    <row r="2408" spans="1:7">
      <c r="C2408"/>
      <c r="D2408"/>
    </row>
    <row r="2409" spans="1:7">
      <c r="C2409"/>
      <c r="D2409"/>
    </row>
    <row r="2410" spans="1:7">
      <c r="C2410"/>
      <c r="D2410"/>
    </row>
    <row r="2411" spans="1:7">
      <c r="C2411"/>
      <c r="D2411"/>
    </row>
    <row r="2412" spans="1:7">
      <c r="C2412"/>
      <c r="D2412"/>
    </row>
    <row r="2413" spans="1:7">
      <c r="C2413"/>
      <c r="D2413"/>
    </row>
    <row r="2414" spans="1:7">
      <c r="C2414"/>
      <c r="D2414"/>
    </row>
    <row r="2415" spans="1:7">
      <c r="C2415"/>
      <c r="D2415"/>
    </row>
    <row r="2416" spans="1:7">
      <c r="C2416"/>
      <c r="D2416"/>
    </row>
    <row r="2417" spans="1:7">
      <c r="C2417"/>
      <c r="D2417"/>
    </row>
    <row r="2418" spans="1:7">
      <c r="C2418"/>
      <c r="D2418"/>
    </row>
    <row r="2419" spans="1:7">
      <c r="C2419"/>
      <c r="D2419"/>
    </row>
    <row r="2420" spans="1:7">
      <c r="C2420"/>
      <c r="D2420"/>
    </row>
    <row r="2421" spans="1:7">
      <c r="C2421"/>
      <c r="D2421"/>
    </row>
    <row r="2422" spans="1:7">
      <c r="C2422"/>
      <c r="D2422"/>
    </row>
    <row r="2423" spans="1:7">
      <c r="C2423"/>
      <c r="D2423"/>
    </row>
    <row r="2424" spans="1:7">
      <c r="C2424"/>
      <c r="D2424"/>
    </row>
    <row r="2425" spans="1:7">
      <c r="C2425"/>
      <c r="D2425"/>
    </row>
    <row r="2426" spans="1:7">
      <c r="C2426"/>
      <c r="D2426"/>
    </row>
    <row r="2427" spans="1:7">
      <c r="C2427"/>
      <c r="D2427"/>
    </row>
    <row r="2428" spans="1:7">
      <c r="C2428"/>
      <c r="D2428"/>
    </row>
    <row r="2429" spans="1:7">
      <c r="C2429"/>
      <c r="D2429"/>
    </row>
    <row r="2430" spans="1:7">
      <c r="C2430"/>
      <c r="D2430"/>
    </row>
    <row r="2431" spans="1:7">
      <c r="C2431"/>
      <c r="D2431"/>
    </row>
    <row r="2432" spans="1:7">
      <c r="C2432"/>
      <c r="D2432"/>
    </row>
    <row r="2433" spans="1:7">
      <c r="C2433"/>
      <c r="D2433"/>
    </row>
    <row r="2434" spans="1:7">
      <c r="C2434"/>
      <c r="D2434"/>
    </row>
    <row r="2435" spans="1:7">
      <c r="C2435"/>
      <c r="D2435"/>
    </row>
    <row r="2436" spans="1:7">
      <c r="C2436"/>
      <c r="D2436"/>
    </row>
    <row r="2437" spans="1:7">
      <c r="C2437"/>
      <c r="D2437"/>
    </row>
    <row r="2438" spans="1:7">
      <c r="C2438"/>
      <c r="D2438"/>
    </row>
    <row r="2439" spans="1:7">
      <c r="C2439"/>
      <c r="D2439"/>
    </row>
    <row r="2440" spans="1:7">
      <c r="C2440"/>
      <c r="D2440"/>
    </row>
    <row r="2441" spans="1:7">
      <c r="C2441"/>
      <c r="D2441"/>
    </row>
    <row r="2442" spans="1:7">
      <c r="C2442"/>
      <c r="D2442"/>
    </row>
    <row r="2443" spans="1:7">
      <c r="C2443"/>
      <c r="D2443"/>
    </row>
    <row r="2444" spans="1:7">
      <c r="C2444"/>
      <c r="D2444"/>
    </row>
    <row r="2445" spans="1:7">
      <c r="C2445"/>
      <c r="D2445"/>
    </row>
    <row r="2446" spans="1:7">
      <c r="C2446"/>
      <c r="D2446"/>
    </row>
    <row r="2447" spans="1:7">
      <c r="C2447"/>
      <c r="D2447"/>
    </row>
    <row r="2448" spans="1:7">
      <c r="C2448"/>
      <c r="D2448"/>
    </row>
    <row r="2449" spans="1:7">
      <c r="C2449"/>
      <c r="D2449"/>
    </row>
    <row r="2450" spans="1:7">
      <c r="C2450"/>
      <c r="D2450"/>
    </row>
    <row r="2451" spans="1:7">
      <c r="C2451"/>
      <c r="D2451"/>
    </row>
    <row r="2452" spans="1:7">
      <c r="C2452"/>
      <c r="D2452"/>
    </row>
    <row r="2453" spans="1:7">
      <c r="C2453"/>
      <c r="D2453"/>
    </row>
    <row r="2454" spans="1:7">
      <c r="C2454"/>
      <c r="D2454"/>
    </row>
    <row r="2455" spans="1:7">
      <c r="C2455"/>
      <c r="D2455"/>
    </row>
    <row r="2456" spans="1:7">
      <c r="C2456"/>
      <c r="D2456"/>
    </row>
    <row r="2457" spans="1:7">
      <c r="C2457"/>
      <c r="D2457"/>
    </row>
    <row r="2458" spans="1:7">
      <c r="C2458"/>
      <c r="D2458"/>
    </row>
    <row r="2459" spans="1:7">
      <c r="C2459"/>
      <c r="D2459"/>
    </row>
    <row r="2460" spans="1:7">
      <c r="C2460"/>
      <c r="D2460"/>
    </row>
    <row r="2461" spans="1:7">
      <c r="C2461"/>
      <c r="D2461"/>
    </row>
    <row r="2462" spans="1:7">
      <c r="C2462"/>
      <c r="D2462"/>
    </row>
    <row r="2463" spans="1:7">
      <c r="C2463"/>
      <c r="D2463"/>
    </row>
    <row r="2464" spans="1:7">
      <c r="C2464"/>
      <c r="D2464"/>
    </row>
    <row r="2465" spans="1:7">
      <c r="C2465"/>
      <c r="D2465"/>
    </row>
    <row r="2466" spans="1:7">
      <c r="C2466"/>
      <c r="D2466"/>
    </row>
    <row r="2467" spans="1:7">
      <c r="C2467"/>
      <c r="D2467"/>
    </row>
    <row r="2468" spans="1:7">
      <c r="C2468"/>
      <c r="D2468"/>
    </row>
    <row r="2469" spans="1:7">
      <c r="C2469"/>
      <c r="D2469"/>
    </row>
    <row r="2470" spans="1:7">
      <c r="C2470"/>
      <c r="D2470"/>
    </row>
    <row r="2471" spans="1:7">
      <c r="C2471"/>
      <c r="D2471"/>
    </row>
    <row r="2472" spans="1:7">
      <c r="C2472"/>
      <c r="D2472"/>
    </row>
    <row r="2473" spans="1:7">
      <c r="C2473"/>
      <c r="D2473"/>
    </row>
    <row r="2474" spans="1:7">
      <c r="C2474"/>
      <c r="D2474"/>
    </row>
    <row r="2475" spans="1:7">
      <c r="C2475"/>
      <c r="D2475"/>
    </row>
    <row r="2476" spans="1:7">
      <c r="C2476"/>
      <c r="D2476"/>
    </row>
    <row r="2477" spans="1:7">
      <c r="C2477"/>
      <c r="D2477"/>
    </row>
    <row r="2478" spans="1:7">
      <c r="C2478"/>
      <c r="D2478"/>
    </row>
    <row r="2479" spans="1:7">
      <c r="C2479"/>
      <c r="D2479"/>
    </row>
    <row r="2480" spans="1:7">
      <c r="C2480"/>
      <c r="D2480"/>
    </row>
    <row r="2481" spans="1:7">
      <c r="C2481"/>
      <c r="D2481"/>
    </row>
    <row r="2482" spans="1:7">
      <c r="C2482"/>
      <c r="D2482"/>
    </row>
    <row r="2483" spans="1:7">
      <c r="C2483"/>
      <c r="D2483"/>
    </row>
    <row r="2484" spans="1:7">
      <c r="C2484"/>
      <c r="D2484"/>
    </row>
    <row r="2485" spans="1:7">
      <c r="C2485"/>
      <c r="D2485"/>
    </row>
    <row r="2486" spans="1:7">
      <c r="C2486"/>
      <c r="D2486"/>
    </row>
    <row r="2487" spans="1:7">
      <c r="C2487"/>
      <c r="D2487"/>
    </row>
    <row r="2488" spans="1:7">
      <c r="C2488"/>
      <c r="D2488"/>
    </row>
    <row r="2489" spans="1:7">
      <c r="C2489"/>
      <c r="D2489"/>
    </row>
    <row r="2490" spans="1:7">
      <c r="C2490"/>
      <c r="D2490"/>
    </row>
    <row r="2491" spans="1:7">
      <c r="C2491"/>
      <c r="D2491"/>
    </row>
    <row r="2492" spans="1:7">
      <c r="C2492"/>
      <c r="D2492"/>
    </row>
    <row r="2493" spans="1:7">
      <c r="C2493"/>
      <c r="D2493"/>
    </row>
    <row r="2494" spans="1:7">
      <c r="C2494"/>
      <c r="D2494"/>
    </row>
    <row r="2495" spans="1:7">
      <c r="C2495"/>
      <c r="D2495"/>
    </row>
    <row r="2496" spans="1:7">
      <c r="C2496"/>
      <c r="D2496"/>
    </row>
    <row r="2497" spans="1:7">
      <c r="C2497"/>
      <c r="D2497"/>
    </row>
    <row r="2498" spans="1:7">
      <c r="C2498"/>
      <c r="D2498"/>
    </row>
    <row r="2499" spans="1:7">
      <c r="C2499"/>
      <c r="D2499"/>
    </row>
    <row r="2500" spans="1:7">
      <c r="C2500"/>
      <c r="D2500"/>
    </row>
    <row r="2501" spans="1:7">
      <c r="C2501"/>
      <c r="D2501"/>
    </row>
    <row r="2502" spans="1:7">
      <c r="C2502"/>
      <c r="D2502"/>
    </row>
    <row r="2503" spans="1:7">
      <c r="C2503"/>
      <c r="D2503"/>
    </row>
    <row r="2504" spans="1:7">
      <c r="C2504"/>
      <c r="D2504"/>
    </row>
    <row r="2505" spans="1:7">
      <c r="C2505"/>
      <c r="D2505"/>
    </row>
    <row r="2506" spans="1:7">
      <c r="C2506"/>
      <c r="D2506"/>
    </row>
    <row r="2507" spans="1:7">
      <c r="C2507"/>
      <c r="D2507"/>
    </row>
    <row r="2508" spans="1:7">
      <c r="C2508"/>
      <c r="D2508"/>
    </row>
    <row r="2509" spans="1:7">
      <c r="C2509"/>
      <c r="D2509"/>
    </row>
    <row r="2510" spans="1:7">
      <c r="C2510"/>
      <c r="D2510"/>
    </row>
    <row r="2511" spans="1:7">
      <c r="C2511"/>
      <c r="D2511"/>
    </row>
    <row r="2512" spans="1:7">
      <c r="C2512"/>
      <c r="D2512"/>
    </row>
    <row r="2513" spans="1:7">
      <c r="C2513"/>
      <c r="D2513"/>
    </row>
    <row r="2514" spans="1:7">
      <c r="C2514"/>
      <c r="D2514"/>
    </row>
    <row r="2515" spans="1:7">
      <c r="C2515"/>
      <c r="D2515"/>
    </row>
    <row r="2516" spans="1:7">
      <c r="C2516"/>
      <c r="D2516"/>
    </row>
    <row r="2517" spans="1:7">
      <c r="C2517"/>
      <c r="D2517"/>
    </row>
    <row r="2518" spans="1:7">
      <c r="C2518"/>
      <c r="D2518"/>
    </row>
    <row r="2519" spans="1:7">
      <c r="C2519"/>
      <c r="D2519"/>
    </row>
    <row r="2520" spans="1:7">
      <c r="C2520"/>
      <c r="D2520"/>
    </row>
    <row r="2521" spans="1:7">
      <c r="C2521"/>
      <c r="D2521"/>
    </row>
    <row r="2522" spans="1:7">
      <c r="C2522"/>
      <c r="D2522"/>
    </row>
    <row r="2523" spans="1:7">
      <c r="C2523"/>
      <c r="D2523"/>
    </row>
    <row r="2524" spans="1:7">
      <c r="C2524"/>
      <c r="D2524"/>
    </row>
    <row r="2525" spans="1:7">
      <c r="C2525"/>
      <c r="D2525"/>
    </row>
    <row r="2526" spans="1:7">
      <c r="C2526"/>
      <c r="D2526"/>
    </row>
    <row r="2527" spans="1:7">
      <c r="C2527"/>
      <c r="D2527"/>
    </row>
    <row r="2528" spans="1:7">
      <c r="C2528"/>
      <c r="D2528"/>
    </row>
    <row r="2529" spans="1:7">
      <c r="C2529"/>
      <c r="D2529"/>
    </row>
    <row r="2530" spans="1:7">
      <c r="C2530"/>
      <c r="D2530"/>
    </row>
    <row r="2531" spans="1:7">
      <c r="C2531"/>
      <c r="D2531"/>
    </row>
    <row r="2532" spans="1:7">
      <c r="C2532"/>
      <c r="D2532"/>
    </row>
    <row r="2533" spans="1:7">
      <c r="C2533"/>
      <c r="D2533"/>
    </row>
    <row r="2534" spans="1:7">
      <c r="C2534"/>
      <c r="D2534"/>
    </row>
    <row r="2535" spans="1:7">
      <c r="C2535"/>
      <c r="D2535"/>
    </row>
    <row r="2536" spans="1:7">
      <c r="C2536"/>
      <c r="D2536"/>
    </row>
    <row r="2537" spans="1:7">
      <c r="C2537"/>
      <c r="D2537"/>
    </row>
    <row r="2538" spans="1:7">
      <c r="C2538"/>
      <c r="D2538"/>
    </row>
    <row r="2539" spans="1:7">
      <c r="C2539"/>
      <c r="D2539"/>
    </row>
    <row r="2540" spans="1:7">
      <c r="C2540"/>
      <c r="D2540"/>
    </row>
    <row r="2541" spans="1:7">
      <c r="C2541"/>
      <c r="D2541"/>
    </row>
    <row r="2542" spans="1:7">
      <c r="C2542"/>
      <c r="D2542"/>
    </row>
    <row r="2543" spans="1:7">
      <c r="C2543"/>
      <c r="D2543"/>
    </row>
    <row r="2544" spans="1:7">
      <c r="C2544"/>
      <c r="D2544"/>
    </row>
    <row r="2545" spans="1:7">
      <c r="C2545"/>
      <c r="D2545"/>
    </row>
    <row r="2546" spans="1:7">
      <c r="C2546"/>
      <c r="D2546"/>
    </row>
    <row r="2547" spans="1:7">
      <c r="C2547"/>
      <c r="D2547"/>
    </row>
    <row r="2548" spans="1:7">
      <c r="C2548"/>
      <c r="D2548"/>
    </row>
    <row r="2549" spans="1:7">
      <c r="C2549"/>
      <c r="D2549"/>
    </row>
    <row r="2550" spans="1:7">
      <c r="C2550"/>
      <c r="D2550"/>
    </row>
    <row r="2551" spans="1:7">
      <c r="C2551"/>
      <c r="D2551"/>
    </row>
    <row r="2552" spans="1:7">
      <c r="C2552"/>
      <c r="D2552"/>
    </row>
    <row r="2553" spans="1:7">
      <c r="C2553"/>
      <c r="D2553"/>
    </row>
    <row r="2554" spans="1:7">
      <c r="C2554"/>
      <c r="D2554"/>
    </row>
    <row r="2555" spans="1:7">
      <c r="C2555"/>
      <c r="D2555"/>
    </row>
    <row r="2556" spans="1:7">
      <c r="C2556"/>
      <c r="D2556"/>
    </row>
    <row r="2557" spans="1:7">
      <c r="C2557"/>
      <c r="D2557"/>
    </row>
    <row r="2558" spans="1:7">
      <c r="C2558"/>
      <c r="D2558"/>
    </row>
    <row r="2559" spans="1:7">
      <c r="C2559"/>
      <c r="D2559"/>
    </row>
    <row r="2560" spans="1:7">
      <c r="C2560"/>
      <c r="D2560"/>
    </row>
    <row r="2561" spans="1:7">
      <c r="C2561"/>
      <c r="D2561"/>
    </row>
    <row r="2562" spans="1:7">
      <c r="C2562"/>
      <c r="D2562"/>
    </row>
    <row r="2563" spans="1:7">
      <c r="C2563"/>
      <c r="D2563"/>
    </row>
    <row r="2564" spans="1:7">
      <c r="C2564"/>
      <c r="D2564"/>
    </row>
    <row r="2565" spans="1:7">
      <c r="C2565"/>
      <c r="D2565"/>
    </row>
    <row r="2566" spans="1:7">
      <c r="C2566"/>
      <c r="D2566"/>
    </row>
    <row r="2567" spans="1:7">
      <c r="C2567"/>
      <c r="D2567"/>
    </row>
    <row r="2568" spans="1:7">
      <c r="C2568"/>
      <c r="D2568"/>
    </row>
    <row r="2569" spans="1:7">
      <c r="C2569"/>
      <c r="D2569"/>
    </row>
    <row r="2570" spans="1:7">
      <c r="C2570"/>
      <c r="D2570"/>
    </row>
    <row r="2571" spans="1:7">
      <c r="C2571"/>
      <c r="D2571"/>
    </row>
    <row r="2572" spans="1:7">
      <c r="C2572"/>
      <c r="D2572"/>
    </row>
    <row r="2573" spans="1:7">
      <c r="C2573"/>
      <c r="D2573"/>
    </row>
    <row r="2574" spans="1:7">
      <c r="C2574"/>
      <c r="D2574"/>
    </row>
    <row r="2575" spans="1:7">
      <c r="C2575"/>
      <c r="D2575"/>
    </row>
    <row r="2576" spans="1:7">
      <c r="C2576"/>
      <c r="D2576"/>
    </row>
    <row r="2577" spans="1:7">
      <c r="C2577"/>
      <c r="D2577"/>
    </row>
    <row r="2578" spans="1:7">
      <c r="C2578"/>
      <c r="D2578"/>
    </row>
    <row r="2579" spans="1:7">
      <c r="C2579"/>
      <c r="D2579"/>
    </row>
    <row r="2580" spans="1:7">
      <c r="C2580"/>
      <c r="D2580"/>
    </row>
    <row r="2581" spans="1:7">
      <c r="C2581"/>
      <c r="D2581"/>
    </row>
    <row r="2582" spans="1:7">
      <c r="C2582"/>
      <c r="D2582"/>
    </row>
    <row r="2583" spans="1:7">
      <c r="C2583"/>
      <c r="D2583"/>
    </row>
    <row r="2584" spans="1:7">
      <c r="C2584"/>
      <c r="D2584"/>
    </row>
    <row r="2585" spans="1:7">
      <c r="C2585"/>
      <c r="D2585"/>
    </row>
    <row r="2586" spans="1:7">
      <c r="C2586"/>
      <c r="D2586"/>
    </row>
    <row r="2587" spans="1:7">
      <c r="C2587"/>
      <c r="D2587"/>
    </row>
    <row r="2588" spans="1:7">
      <c r="C2588"/>
      <c r="D2588"/>
    </row>
    <row r="2589" spans="1:7">
      <c r="C2589"/>
      <c r="D2589"/>
    </row>
    <row r="2590" spans="1:7">
      <c r="C2590"/>
      <c r="D2590"/>
    </row>
    <row r="2591" spans="1:7">
      <c r="C2591"/>
      <c r="D2591"/>
    </row>
    <row r="2592" spans="1:7">
      <c r="C2592"/>
      <c r="D2592"/>
    </row>
    <row r="2593" spans="1:7">
      <c r="C2593"/>
      <c r="D2593"/>
    </row>
    <row r="2594" spans="1:7">
      <c r="C2594"/>
      <c r="D2594"/>
    </row>
    <row r="2595" spans="1:7">
      <c r="C2595"/>
      <c r="D2595"/>
    </row>
    <row r="2596" spans="1:7">
      <c r="C2596"/>
      <c r="D2596"/>
    </row>
    <row r="2597" spans="1:7">
      <c r="C2597"/>
      <c r="D2597"/>
    </row>
    <row r="2598" spans="1:7">
      <c r="C2598"/>
      <c r="D2598"/>
    </row>
    <row r="2599" spans="1:7">
      <c r="C2599"/>
      <c r="D2599"/>
    </row>
    <row r="2600" spans="1:7">
      <c r="C2600"/>
      <c r="D2600"/>
    </row>
    <row r="2601" spans="1:7">
      <c r="C2601"/>
      <c r="D2601"/>
    </row>
    <row r="2602" spans="1:7">
      <c r="C2602"/>
      <c r="D2602"/>
    </row>
    <row r="2603" spans="1:7">
      <c r="C2603"/>
      <c r="D2603"/>
    </row>
    <row r="2604" spans="1:7">
      <c r="C2604"/>
      <c r="D2604"/>
    </row>
    <row r="2605" spans="1:7">
      <c r="C2605"/>
      <c r="D2605"/>
    </row>
    <row r="2606" spans="1:7">
      <c r="C2606"/>
      <c r="D2606"/>
    </row>
    <row r="2607" spans="1:7">
      <c r="C2607"/>
      <c r="D2607"/>
    </row>
    <row r="2608" spans="1:7">
      <c r="C2608"/>
      <c r="D2608"/>
    </row>
    <row r="2609" spans="1:7">
      <c r="C2609"/>
      <c r="D2609"/>
    </row>
    <row r="2610" spans="1:7">
      <c r="C2610"/>
      <c r="D2610"/>
    </row>
    <row r="2611" spans="1:7">
      <c r="C2611"/>
      <c r="D2611"/>
    </row>
    <row r="2612" spans="1:7">
      <c r="C2612"/>
      <c r="D2612"/>
    </row>
    <row r="2613" spans="1:7">
      <c r="C2613"/>
      <c r="D2613"/>
    </row>
    <row r="2614" spans="1:7">
      <c r="C2614"/>
      <c r="D2614"/>
    </row>
    <row r="2615" spans="1:7">
      <c r="C2615"/>
      <c r="D2615"/>
    </row>
    <row r="2616" spans="1:7">
      <c r="C2616"/>
      <c r="D2616"/>
    </row>
    <row r="2617" spans="1:7">
      <c r="C2617"/>
      <c r="D2617"/>
    </row>
    <row r="2618" spans="1:7">
      <c r="C2618"/>
      <c r="D2618"/>
    </row>
    <row r="2619" spans="1:7">
      <c r="C2619"/>
      <c r="D2619"/>
    </row>
    <row r="2620" spans="1:7">
      <c r="C2620"/>
      <c r="D2620"/>
    </row>
    <row r="2621" spans="1:7">
      <c r="C2621"/>
      <c r="D2621"/>
    </row>
    <row r="2622" spans="1:7">
      <c r="C2622"/>
      <c r="D2622"/>
    </row>
    <row r="2623" spans="1:7">
      <c r="C2623"/>
      <c r="D2623"/>
    </row>
    <row r="2624" spans="1:7">
      <c r="C2624"/>
      <c r="D2624"/>
    </row>
    <row r="2625" spans="1:7">
      <c r="C2625"/>
      <c r="D2625"/>
    </row>
    <row r="2626" spans="1:7">
      <c r="C2626"/>
      <c r="D2626"/>
    </row>
    <row r="2627" spans="1:7">
      <c r="C2627"/>
      <c r="D2627"/>
    </row>
    <row r="2628" spans="1:7">
      <c r="C2628"/>
      <c r="D2628"/>
    </row>
    <row r="2629" spans="1:7">
      <c r="C2629"/>
      <c r="D2629"/>
    </row>
    <row r="2630" spans="1:7">
      <c r="C2630"/>
      <c r="D2630"/>
    </row>
    <row r="2631" spans="1:7">
      <c r="C2631"/>
      <c r="D2631"/>
    </row>
    <row r="2632" spans="1:7">
      <c r="C2632"/>
      <c r="D2632"/>
    </row>
    <row r="2633" spans="1:7">
      <c r="C2633"/>
      <c r="D2633"/>
    </row>
    <row r="2634" spans="1:7">
      <c r="C2634"/>
      <c r="D2634"/>
    </row>
    <row r="2635" spans="1:7">
      <c r="C2635"/>
      <c r="D2635"/>
    </row>
    <row r="2636" spans="1:7">
      <c r="C2636"/>
      <c r="D2636"/>
    </row>
    <row r="2637" spans="1:7">
      <c r="C2637"/>
      <c r="D2637"/>
    </row>
    <row r="2638" spans="1:7">
      <c r="C2638"/>
      <c r="D2638"/>
    </row>
    <row r="2639" spans="1:7">
      <c r="C2639"/>
      <c r="D2639"/>
    </row>
    <row r="2640" spans="1:7">
      <c r="C2640"/>
      <c r="D2640"/>
    </row>
    <row r="2641" spans="1:7">
      <c r="C2641"/>
      <c r="D2641"/>
    </row>
    <row r="2642" spans="1:7">
      <c r="C2642"/>
      <c r="D2642"/>
    </row>
    <row r="2643" spans="1:7">
      <c r="C2643"/>
      <c r="D2643"/>
    </row>
    <row r="2644" spans="1:7">
      <c r="C2644"/>
      <c r="D2644"/>
    </row>
    <row r="2645" spans="1:7">
      <c r="C2645"/>
      <c r="D2645"/>
    </row>
    <row r="2646" spans="1:7">
      <c r="C2646"/>
      <c r="D2646"/>
    </row>
    <row r="2647" spans="1:7">
      <c r="C2647"/>
      <c r="D2647"/>
    </row>
    <row r="2648" spans="1:7">
      <c r="C2648"/>
      <c r="D2648"/>
    </row>
    <row r="2649" spans="1:7">
      <c r="C2649"/>
      <c r="D2649"/>
    </row>
    <row r="2650" spans="1:7">
      <c r="C2650"/>
      <c r="D2650"/>
    </row>
    <row r="2651" spans="1:7">
      <c r="C2651"/>
      <c r="D2651"/>
    </row>
    <row r="2652" spans="1:7">
      <c r="C2652"/>
      <c r="D2652"/>
    </row>
    <row r="2653" spans="1:7">
      <c r="C2653"/>
      <c r="D2653"/>
    </row>
    <row r="2654" spans="1:7">
      <c r="C2654"/>
      <c r="D2654"/>
    </row>
    <row r="2655" spans="1:7">
      <c r="C2655"/>
      <c r="D2655"/>
    </row>
    <row r="2656" spans="1:7">
      <c r="C2656"/>
      <c r="D2656"/>
    </row>
    <row r="2657" spans="1:7">
      <c r="C2657"/>
      <c r="D2657"/>
    </row>
    <row r="2658" spans="1:7">
      <c r="C2658"/>
      <c r="D2658"/>
    </row>
    <row r="2659" spans="1:7">
      <c r="C2659"/>
      <c r="D2659"/>
    </row>
    <row r="2660" spans="1:7">
      <c r="C2660"/>
      <c r="D2660"/>
    </row>
    <row r="2661" spans="1:7">
      <c r="C2661"/>
      <c r="D2661"/>
    </row>
    <row r="2662" spans="1:7">
      <c r="C2662"/>
      <c r="D2662"/>
    </row>
    <row r="2663" spans="1:7">
      <c r="C2663"/>
      <c r="D2663"/>
    </row>
    <row r="2664" spans="1:7">
      <c r="C2664"/>
      <c r="D2664"/>
    </row>
    <row r="2665" spans="1:7">
      <c r="C2665"/>
      <c r="D2665"/>
    </row>
    <row r="2666" spans="1:7">
      <c r="C2666"/>
      <c r="D2666"/>
    </row>
    <row r="2667" spans="1:7">
      <c r="C2667"/>
      <c r="D2667"/>
    </row>
    <row r="2668" spans="1:7">
      <c r="C2668"/>
      <c r="D2668"/>
    </row>
    <row r="2669" spans="1:7">
      <c r="C2669"/>
      <c r="D2669"/>
    </row>
    <row r="2670" spans="1:7">
      <c r="C2670"/>
      <c r="D2670"/>
    </row>
    <row r="2671" spans="1:7">
      <c r="C2671"/>
      <c r="D2671"/>
    </row>
    <row r="2672" spans="1:7">
      <c r="C2672"/>
      <c r="D2672"/>
    </row>
    <row r="2673" spans="1:7">
      <c r="C2673"/>
      <c r="D2673"/>
    </row>
    <row r="2674" spans="1:7">
      <c r="C2674"/>
      <c r="D2674"/>
    </row>
    <row r="2675" spans="1:7">
      <c r="C2675"/>
      <c r="D2675"/>
    </row>
    <row r="2676" spans="1:7">
      <c r="C2676"/>
      <c r="D2676"/>
    </row>
    <row r="2677" spans="1:7">
      <c r="C2677"/>
      <c r="D2677"/>
    </row>
    <row r="2678" spans="1:7">
      <c r="C2678"/>
      <c r="D2678"/>
    </row>
    <row r="2679" spans="1:7">
      <c r="C2679"/>
      <c r="D2679"/>
    </row>
    <row r="2680" spans="1:7">
      <c r="C2680"/>
      <c r="D2680"/>
    </row>
    <row r="2681" spans="1:7">
      <c r="C2681"/>
      <c r="D2681"/>
    </row>
    <row r="2682" spans="1:7">
      <c r="C2682"/>
      <c r="D2682"/>
    </row>
    <row r="2683" spans="1:7">
      <c r="C2683"/>
      <c r="D2683"/>
    </row>
    <row r="2684" spans="1:7">
      <c r="C2684"/>
      <c r="D2684"/>
    </row>
    <row r="2685" spans="1:7">
      <c r="C2685"/>
      <c r="D2685"/>
    </row>
    <row r="2686" spans="1:7">
      <c r="C2686"/>
      <c r="D2686"/>
    </row>
    <row r="2687" spans="1:7">
      <c r="C2687"/>
      <c r="D2687"/>
    </row>
    <row r="2688" spans="1:7">
      <c r="C2688"/>
      <c r="D2688"/>
    </row>
    <row r="2689" spans="1:7">
      <c r="C2689"/>
      <c r="D2689"/>
    </row>
    <row r="2690" spans="1:7">
      <c r="C2690"/>
      <c r="D2690"/>
    </row>
    <row r="2691" spans="1:7">
      <c r="C2691"/>
      <c r="D2691"/>
    </row>
    <row r="2692" spans="1:7">
      <c r="C2692"/>
      <c r="D2692"/>
    </row>
    <row r="2693" spans="1:7">
      <c r="C2693"/>
      <c r="D2693"/>
    </row>
    <row r="2694" spans="1:7">
      <c r="C2694"/>
      <c r="D2694"/>
    </row>
    <row r="2695" spans="1:7">
      <c r="C2695"/>
      <c r="D2695"/>
    </row>
    <row r="2696" spans="1:7">
      <c r="C2696"/>
      <c r="D2696"/>
    </row>
    <row r="2697" spans="1:7">
      <c r="C2697"/>
      <c r="D2697"/>
    </row>
    <row r="2698" spans="1:7">
      <c r="C2698"/>
      <c r="D2698"/>
    </row>
    <row r="2699" spans="1:7">
      <c r="C2699"/>
      <c r="D2699"/>
    </row>
    <row r="2700" spans="1:7">
      <c r="C2700"/>
      <c r="D2700"/>
    </row>
    <row r="2701" spans="1:7">
      <c r="C2701"/>
      <c r="D2701"/>
    </row>
    <row r="2702" spans="1:7">
      <c r="C2702"/>
      <c r="D2702"/>
    </row>
    <row r="2703" spans="1:7">
      <c r="C2703"/>
      <c r="D2703"/>
    </row>
    <row r="2704" spans="1:7">
      <c r="C2704"/>
      <c r="D2704"/>
    </row>
    <row r="2705" spans="1:7">
      <c r="C2705"/>
      <c r="D2705"/>
    </row>
    <row r="2706" spans="1:7">
      <c r="C2706"/>
      <c r="D2706"/>
    </row>
    <row r="2707" spans="1:7">
      <c r="C2707"/>
      <c r="D2707"/>
    </row>
    <row r="2708" spans="1:7">
      <c r="C2708"/>
      <c r="D2708"/>
    </row>
    <row r="2709" spans="1:7">
      <c r="C2709"/>
      <c r="D2709"/>
    </row>
    <row r="2710" spans="1:7">
      <c r="C2710"/>
      <c r="D2710"/>
    </row>
    <row r="2711" spans="1:7">
      <c r="C2711"/>
      <c r="D2711"/>
    </row>
    <row r="2712" spans="1:7">
      <c r="C2712"/>
      <c r="D2712"/>
    </row>
    <row r="2713" spans="1:7">
      <c r="C2713"/>
      <c r="D2713"/>
    </row>
    <row r="2714" spans="1:7">
      <c r="C2714"/>
      <c r="D2714"/>
    </row>
    <row r="2715" spans="1:7">
      <c r="C2715"/>
      <c r="D2715"/>
    </row>
    <row r="2716" spans="1:7">
      <c r="C2716"/>
      <c r="D2716"/>
    </row>
    <row r="2717" spans="1:7">
      <c r="C2717"/>
      <c r="D2717"/>
    </row>
    <row r="2718" spans="1:7">
      <c r="C2718"/>
      <c r="D2718"/>
    </row>
    <row r="2719" spans="1:7">
      <c r="C2719"/>
      <c r="D2719"/>
    </row>
    <row r="2720" spans="1:7">
      <c r="C2720"/>
      <c r="D2720"/>
    </row>
    <row r="2721" spans="1:7">
      <c r="C2721"/>
      <c r="D2721"/>
    </row>
    <row r="2722" spans="1:7">
      <c r="C2722"/>
      <c r="D2722"/>
    </row>
    <row r="2723" spans="1:7">
      <c r="C2723"/>
      <c r="D2723"/>
    </row>
    <row r="2724" spans="1:7">
      <c r="C2724"/>
      <c r="D2724"/>
    </row>
    <row r="2725" spans="1:7">
      <c r="C2725"/>
      <c r="D2725"/>
    </row>
    <row r="2726" spans="1:7">
      <c r="C2726"/>
      <c r="D2726"/>
    </row>
    <row r="2727" spans="1:7">
      <c r="C2727"/>
      <c r="D2727"/>
    </row>
    <row r="2728" spans="1:7">
      <c r="C2728"/>
      <c r="D2728"/>
    </row>
    <row r="2729" spans="1:7">
      <c r="C2729"/>
      <c r="D2729"/>
    </row>
    <row r="2730" spans="1:7">
      <c r="C2730"/>
      <c r="D2730"/>
    </row>
    <row r="2731" spans="1:7">
      <c r="C2731"/>
      <c r="D2731"/>
    </row>
    <row r="2732" spans="1:7">
      <c r="C2732"/>
      <c r="D2732"/>
    </row>
    <row r="2733" spans="1:7">
      <c r="C2733"/>
      <c r="D2733"/>
    </row>
    <row r="2734" spans="1:7">
      <c r="C2734"/>
      <c r="D2734"/>
    </row>
    <row r="2735" spans="1:7">
      <c r="C2735"/>
      <c r="D2735"/>
    </row>
    <row r="2736" spans="1:7">
      <c r="C2736"/>
      <c r="D2736"/>
    </row>
    <row r="2737" spans="1:7">
      <c r="C2737"/>
      <c r="D2737"/>
    </row>
    <row r="2738" spans="1:7">
      <c r="C2738"/>
      <c r="D2738"/>
    </row>
    <row r="2739" spans="1:7">
      <c r="C2739"/>
      <c r="D2739"/>
    </row>
    <row r="2740" spans="1:7">
      <c r="C2740"/>
      <c r="D2740"/>
    </row>
    <row r="2741" spans="1:7">
      <c r="C2741"/>
      <c r="D2741"/>
    </row>
    <row r="2742" spans="1:7">
      <c r="C2742"/>
      <c r="D2742"/>
    </row>
    <row r="2743" spans="1:7">
      <c r="C2743"/>
      <c r="D2743"/>
    </row>
    <row r="2744" spans="1:7">
      <c r="C2744"/>
      <c r="D2744"/>
    </row>
    <row r="2745" spans="1:7">
      <c r="C2745"/>
      <c r="D2745"/>
    </row>
    <row r="2746" spans="1:7">
      <c r="C2746"/>
      <c r="D2746"/>
    </row>
    <row r="2747" spans="1:7">
      <c r="C2747"/>
      <c r="D2747"/>
    </row>
    <row r="2748" spans="1:7">
      <c r="C2748"/>
      <c r="D2748"/>
    </row>
    <row r="2749" spans="1:7">
      <c r="C2749"/>
      <c r="D2749"/>
    </row>
    <row r="2750" spans="1:7">
      <c r="C2750"/>
      <c r="D2750"/>
    </row>
    <row r="2751" spans="1:7">
      <c r="C2751"/>
      <c r="D2751"/>
    </row>
    <row r="2752" spans="1:7">
      <c r="C2752"/>
      <c r="D2752"/>
    </row>
    <row r="2753" spans="1:7">
      <c r="C2753"/>
      <c r="D2753"/>
    </row>
    <row r="2754" spans="1:7">
      <c r="C2754"/>
      <c r="D2754"/>
    </row>
    <row r="2755" spans="1:7">
      <c r="C2755"/>
      <c r="D2755"/>
    </row>
    <row r="2756" spans="1:7">
      <c r="C2756"/>
      <c r="D2756"/>
    </row>
    <row r="2757" spans="1:7">
      <c r="C2757"/>
      <c r="D2757"/>
    </row>
    <row r="2758" spans="1:7">
      <c r="C2758"/>
      <c r="D2758"/>
    </row>
    <row r="2759" spans="1:7">
      <c r="C2759"/>
      <c r="D2759"/>
    </row>
    <row r="2760" spans="1:7">
      <c r="C2760"/>
      <c r="D2760"/>
    </row>
    <row r="2761" spans="1:7">
      <c r="C2761"/>
      <c r="D2761"/>
    </row>
    <row r="2762" spans="1:7">
      <c r="C2762"/>
      <c r="D2762"/>
    </row>
    <row r="2763" spans="1:7">
      <c r="C2763"/>
      <c r="D2763"/>
    </row>
    <row r="2764" spans="1:7">
      <c r="C2764"/>
      <c r="D2764"/>
    </row>
    <row r="2765" spans="1:7">
      <c r="C2765"/>
      <c r="D2765"/>
    </row>
    <row r="2766" spans="1:7">
      <c r="C2766"/>
      <c r="D2766"/>
    </row>
    <row r="2767" spans="1:7">
      <c r="C2767"/>
      <c r="D2767"/>
    </row>
    <row r="2768" spans="1:7">
      <c r="C2768"/>
      <c r="D2768"/>
    </row>
    <row r="2769" spans="1:7">
      <c r="C2769"/>
      <c r="D2769"/>
    </row>
    <row r="2770" spans="1:7">
      <c r="C2770"/>
      <c r="D2770"/>
    </row>
    <row r="2771" spans="1:7">
      <c r="C2771"/>
      <c r="D2771"/>
    </row>
    <row r="2772" spans="1:7">
      <c r="C2772"/>
      <c r="D2772"/>
    </row>
    <row r="2773" spans="1:7">
      <c r="C2773"/>
      <c r="D2773"/>
    </row>
    <row r="2774" spans="1:7">
      <c r="C2774"/>
      <c r="D2774"/>
    </row>
    <row r="2775" spans="1:7">
      <c r="C2775"/>
      <c r="D2775"/>
    </row>
    <row r="2776" spans="1:7">
      <c r="C2776"/>
      <c r="D2776"/>
    </row>
    <row r="2777" spans="1:7">
      <c r="C2777"/>
      <c r="D2777"/>
    </row>
    <row r="2778" spans="1:7">
      <c r="C2778"/>
      <c r="D2778"/>
    </row>
    <row r="2779" spans="1:7">
      <c r="C2779"/>
      <c r="D2779"/>
    </row>
    <row r="2780" spans="1:7">
      <c r="C2780"/>
      <c r="D2780"/>
    </row>
    <row r="2781" spans="1:7">
      <c r="C2781"/>
      <c r="D2781"/>
    </row>
    <row r="2782" spans="1:7">
      <c r="C2782"/>
      <c r="D2782"/>
    </row>
    <row r="2783" spans="1:7">
      <c r="C2783"/>
      <c r="D2783"/>
    </row>
    <row r="2784" spans="1:7">
      <c r="C2784"/>
      <c r="D2784"/>
    </row>
    <row r="2785" spans="1:7">
      <c r="C2785"/>
      <c r="D2785"/>
    </row>
    <row r="2786" spans="1:7">
      <c r="C2786"/>
      <c r="D2786"/>
    </row>
    <row r="2787" spans="1:7">
      <c r="C2787"/>
      <c r="D2787"/>
    </row>
    <row r="2788" spans="1:7">
      <c r="C2788"/>
      <c r="D2788"/>
    </row>
    <row r="2789" spans="1:7">
      <c r="C2789"/>
      <c r="D2789"/>
    </row>
    <row r="2790" spans="1:7">
      <c r="C2790"/>
      <c r="D2790"/>
    </row>
    <row r="2791" spans="1:7">
      <c r="C2791"/>
      <c r="D2791"/>
    </row>
    <row r="2792" spans="1:7">
      <c r="C2792"/>
      <c r="D2792"/>
    </row>
    <row r="2793" spans="1:7">
      <c r="C2793"/>
      <c r="D2793"/>
    </row>
    <row r="2794" spans="1:7">
      <c r="C2794"/>
      <c r="D2794"/>
    </row>
    <row r="2795" spans="1:7">
      <c r="C2795"/>
      <c r="D2795"/>
    </row>
    <row r="2796" spans="1:7">
      <c r="C2796"/>
      <c r="D2796"/>
    </row>
    <row r="2797" spans="1:7">
      <c r="C2797"/>
      <c r="D2797"/>
    </row>
    <row r="2798" spans="1:7">
      <c r="C2798"/>
      <c r="D2798"/>
    </row>
    <row r="2799" spans="1:7">
      <c r="C2799"/>
      <c r="D2799"/>
    </row>
    <row r="2800" spans="1:7">
      <c r="C2800"/>
      <c r="D2800"/>
    </row>
    <row r="2801" spans="1:7">
      <c r="C2801"/>
      <c r="D2801"/>
    </row>
    <row r="2802" spans="1:7">
      <c r="C2802"/>
      <c r="D2802"/>
    </row>
    <row r="2803" spans="1:7">
      <c r="C2803"/>
      <c r="D2803"/>
    </row>
    <row r="2804" spans="1:7">
      <c r="C2804"/>
      <c r="D2804"/>
    </row>
    <row r="2805" spans="1:7">
      <c r="C2805"/>
      <c r="D2805"/>
    </row>
    <row r="2806" spans="1:7">
      <c r="C2806"/>
      <c r="D2806"/>
    </row>
    <row r="2807" spans="1:7">
      <c r="C2807"/>
      <c r="D2807"/>
    </row>
    <row r="2808" spans="1:7">
      <c r="C2808"/>
      <c r="D2808"/>
    </row>
    <row r="2809" spans="1:7">
      <c r="C2809"/>
      <c r="D2809"/>
    </row>
    <row r="2810" spans="1:7">
      <c r="C2810"/>
      <c r="D2810"/>
    </row>
    <row r="2811" spans="1:7">
      <c r="C2811"/>
      <c r="D2811"/>
    </row>
    <row r="2812" spans="1:7">
      <c r="C2812"/>
      <c r="D2812"/>
    </row>
    <row r="2813" spans="1:7">
      <c r="C2813"/>
      <c r="D2813"/>
    </row>
    <row r="2814" spans="1:7">
      <c r="C2814"/>
      <c r="D2814"/>
    </row>
    <row r="2815" spans="1:7">
      <c r="C2815"/>
      <c r="D2815"/>
    </row>
    <row r="2816" spans="1:7">
      <c r="C2816"/>
      <c r="D2816"/>
    </row>
    <row r="2817" spans="1:7">
      <c r="C2817"/>
      <c r="D2817"/>
    </row>
    <row r="2818" spans="1:7">
      <c r="C2818"/>
      <c r="D2818"/>
    </row>
    <row r="2819" spans="1:7">
      <c r="C2819"/>
      <c r="D2819"/>
    </row>
    <row r="2820" spans="1:7">
      <c r="C2820"/>
      <c r="D2820"/>
    </row>
    <row r="2821" spans="1:7">
      <c r="C2821"/>
      <c r="D2821"/>
    </row>
    <row r="2822" spans="1:7">
      <c r="C2822"/>
      <c r="D2822"/>
    </row>
    <row r="2823" spans="1:7">
      <c r="C2823"/>
      <c r="D2823"/>
    </row>
    <row r="2824" spans="1:7">
      <c r="C2824"/>
      <c r="D2824"/>
    </row>
    <row r="2825" spans="1:7">
      <c r="C2825"/>
      <c r="D2825"/>
    </row>
    <row r="2826" spans="1:7">
      <c r="C2826"/>
      <c r="D2826"/>
    </row>
    <row r="2827" spans="1:7">
      <c r="C2827"/>
      <c r="D2827"/>
    </row>
    <row r="2828" spans="1:7">
      <c r="C2828"/>
      <c r="D2828"/>
    </row>
    <row r="2829" spans="1:7">
      <c r="C2829"/>
      <c r="D2829"/>
    </row>
    <row r="2830" spans="1:7">
      <c r="C2830"/>
      <c r="D2830"/>
    </row>
    <row r="2831" spans="1:7">
      <c r="C2831"/>
      <c r="D2831"/>
    </row>
    <row r="2832" spans="1:7">
      <c r="C2832"/>
      <c r="D2832"/>
    </row>
    <row r="2833" spans="1:7">
      <c r="C2833"/>
      <c r="D2833"/>
    </row>
    <row r="2834" spans="1:7">
      <c r="C2834"/>
      <c r="D2834"/>
    </row>
    <row r="2835" spans="1:7">
      <c r="C2835"/>
      <c r="D2835"/>
    </row>
    <row r="2836" spans="1:7">
      <c r="C2836"/>
      <c r="D2836"/>
    </row>
    <row r="2837" spans="1:7">
      <c r="C2837"/>
      <c r="D2837"/>
    </row>
    <row r="2838" spans="1:7">
      <c r="C2838"/>
      <c r="D2838"/>
    </row>
    <row r="2839" spans="1:7">
      <c r="C2839"/>
      <c r="D2839"/>
    </row>
    <row r="2840" spans="1:7">
      <c r="C2840"/>
      <c r="D2840"/>
    </row>
    <row r="2841" spans="1:7">
      <c r="C2841"/>
      <c r="D2841"/>
    </row>
    <row r="2842" spans="1:7">
      <c r="C2842"/>
      <c r="D2842"/>
    </row>
    <row r="2843" spans="1:7">
      <c r="C2843"/>
      <c r="D2843"/>
    </row>
    <row r="2844" spans="1:7">
      <c r="C2844"/>
      <c r="D2844"/>
    </row>
    <row r="2845" spans="1:7">
      <c r="C2845"/>
      <c r="D2845"/>
    </row>
    <row r="2846" spans="1:7">
      <c r="C2846"/>
      <c r="D2846"/>
    </row>
    <row r="2847" spans="1:7">
      <c r="C2847"/>
      <c r="D2847"/>
    </row>
    <row r="2848" spans="1:7">
      <c r="C2848"/>
      <c r="D2848"/>
    </row>
    <row r="2849" spans="1:7">
      <c r="C2849"/>
      <c r="D2849"/>
    </row>
    <row r="2850" spans="1:7">
      <c r="C2850"/>
      <c r="D2850"/>
    </row>
    <row r="2851" spans="1:7">
      <c r="C2851"/>
      <c r="D2851"/>
    </row>
    <row r="2852" spans="1:7">
      <c r="C2852"/>
      <c r="D2852"/>
    </row>
    <row r="2853" spans="1:7">
      <c r="C2853"/>
      <c r="D2853"/>
    </row>
    <row r="2854" spans="1:7">
      <c r="C2854"/>
      <c r="D2854"/>
    </row>
    <row r="2855" spans="1:7">
      <c r="C2855"/>
      <c r="D2855"/>
    </row>
    <row r="2856" spans="1:7">
      <c r="C2856"/>
      <c r="D2856"/>
    </row>
    <row r="2857" spans="1:7">
      <c r="C2857"/>
      <c r="D2857"/>
    </row>
    <row r="2858" spans="1:7">
      <c r="C2858"/>
      <c r="D2858"/>
    </row>
    <row r="2859" spans="1:7">
      <c r="C2859"/>
      <c r="D2859"/>
    </row>
    <row r="2860" spans="1:7">
      <c r="C2860"/>
      <c r="D2860"/>
    </row>
    <row r="2861" spans="1:7">
      <c r="C2861"/>
      <c r="D2861"/>
    </row>
    <row r="2862" spans="1:7">
      <c r="C2862"/>
      <c r="D2862"/>
    </row>
    <row r="2863" spans="1:7">
      <c r="C2863"/>
      <c r="D2863"/>
    </row>
    <row r="2864" spans="1:7">
      <c r="C2864"/>
      <c r="D2864"/>
    </row>
    <row r="2865" spans="1:7">
      <c r="C2865"/>
      <c r="D2865"/>
    </row>
    <row r="2866" spans="1:7">
      <c r="C2866"/>
      <c r="D2866"/>
    </row>
    <row r="2867" spans="1:7">
      <c r="C2867"/>
      <c r="D2867"/>
    </row>
    <row r="2868" spans="1:7">
      <c r="C2868"/>
      <c r="D2868"/>
    </row>
    <row r="2869" spans="1:7">
      <c r="C2869"/>
      <c r="D2869"/>
    </row>
    <row r="2870" spans="1:7">
      <c r="C2870"/>
      <c r="D2870"/>
    </row>
    <row r="2871" spans="1:7">
      <c r="C2871"/>
      <c r="D2871"/>
    </row>
    <row r="2872" spans="1:7">
      <c r="C2872"/>
      <c r="D2872"/>
    </row>
    <row r="2873" spans="1:7">
      <c r="C2873"/>
      <c r="D2873"/>
    </row>
    <row r="2874" spans="1:7">
      <c r="C2874"/>
      <c r="D2874"/>
    </row>
    <row r="2875" spans="1:7">
      <c r="C2875"/>
      <c r="D2875"/>
    </row>
    <row r="2876" spans="1:7">
      <c r="C2876"/>
      <c r="D2876"/>
    </row>
    <row r="2877" spans="1:7">
      <c r="C2877"/>
      <c r="D2877"/>
    </row>
    <row r="2878" spans="1:7">
      <c r="C2878"/>
      <c r="D2878"/>
    </row>
    <row r="2879" spans="1:7">
      <c r="C2879"/>
      <c r="D2879"/>
    </row>
    <row r="2880" spans="1:7">
      <c r="C2880"/>
      <c r="D2880"/>
    </row>
    <row r="2881" spans="1:7">
      <c r="C2881"/>
      <c r="D2881"/>
    </row>
    <row r="2882" spans="1:7">
      <c r="C2882"/>
      <c r="D2882"/>
    </row>
    <row r="2883" spans="1:7">
      <c r="C2883"/>
      <c r="D2883"/>
    </row>
    <row r="2884" spans="1:7">
      <c r="C2884"/>
      <c r="D2884"/>
    </row>
    <row r="2885" spans="1:7">
      <c r="C2885"/>
      <c r="D2885"/>
    </row>
    <row r="2886" spans="1:7">
      <c r="C2886"/>
      <c r="D2886"/>
    </row>
    <row r="2887" spans="1:7">
      <c r="C2887"/>
      <c r="D2887"/>
    </row>
    <row r="2888" spans="1:7">
      <c r="C2888"/>
      <c r="D2888"/>
    </row>
    <row r="2889" spans="1:7">
      <c r="C2889"/>
      <c r="D2889"/>
    </row>
    <row r="2890" spans="1:7">
      <c r="C2890"/>
      <c r="D2890"/>
    </row>
    <row r="2891" spans="1:7">
      <c r="C2891"/>
      <c r="D2891"/>
    </row>
    <row r="2892" spans="1:7">
      <c r="C2892"/>
      <c r="D2892"/>
    </row>
    <row r="2893" spans="1:7">
      <c r="C2893"/>
      <c r="D2893"/>
    </row>
    <row r="2894" spans="1:7">
      <c r="C2894"/>
      <c r="D2894"/>
    </row>
    <row r="2895" spans="1:7">
      <c r="C2895"/>
      <c r="D2895"/>
    </row>
    <row r="2896" spans="1:7">
      <c r="C2896"/>
      <c r="D2896"/>
    </row>
    <row r="2897" spans="1:7">
      <c r="C2897"/>
      <c r="D2897"/>
    </row>
    <row r="2898" spans="1:7">
      <c r="C2898"/>
      <c r="D2898"/>
    </row>
    <row r="2899" spans="1:7">
      <c r="C2899"/>
      <c r="D2899"/>
    </row>
    <row r="2900" spans="1:7">
      <c r="C2900"/>
      <c r="D2900"/>
    </row>
    <row r="2901" spans="1:7">
      <c r="C2901"/>
      <c r="D2901"/>
    </row>
    <row r="2902" spans="1:7">
      <c r="C2902"/>
      <c r="D2902"/>
    </row>
    <row r="2903" spans="1:7">
      <c r="C2903"/>
      <c r="D2903"/>
    </row>
    <row r="2904" spans="1:7">
      <c r="C2904"/>
      <c r="D2904"/>
    </row>
    <row r="2905" spans="1:7">
      <c r="C2905"/>
      <c r="D2905"/>
    </row>
    <row r="2906" spans="1:7">
      <c r="C2906"/>
      <c r="D2906"/>
    </row>
    <row r="2907" spans="1:7">
      <c r="C2907"/>
      <c r="D2907"/>
    </row>
    <row r="2908" spans="1:7">
      <c r="C2908"/>
      <c r="D2908"/>
    </row>
    <row r="2909" spans="1:7">
      <c r="C2909"/>
      <c r="D2909"/>
    </row>
    <row r="2910" spans="1:7">
      <c r="C2910"/>
      <c r="D2910"/>
    </row>
    <row r="2911" spans="1:7">
      <c r="C2911"/>
      <c r="D2911"/>
    </row>
    <row r="2912" spans="1:7">
      <c r="C2912"/>
      <c r="D2912"/>
    </row>
    <row r="2913" spans="1:7">
      <c r="C2913"/>
      <c r="D2913"/>
    </row>
    <row r="2914" spans="1:7">
      <c r="C2914"/>
      <c r="D2914"/>
    </row>
    <row r="2915" spans="1:7">
      <c r="C2915"/>
      <c r="D2915"/>
    </row>
    <row r="2916" spans="1:7">
      <c r="C2916"/>
      <c r="D2916"/>
    </row>
    <row r="2917" spans="1:7">
      <c r="C2917"/>
      <c r="D2917"/>
    </row>
    <row r="2918" spans="1:7">
      <c r="C2918"/>
      <c r="D2918"/>
    </row>
    <row r="2919" spans="1:7">
      <c r="C2919"/>
      <c r="D2919"/>
    </row>
    <row r="2920" spans="1:7">
      <c r="C2920"/>
      <c r="D2920"/>
    </row>
    <row r="2921" spans="1:7">
      <c r="C2921"/>
      <c r="D2921"/>
    </row>
    <row r="2922" spans="1:7">
      <c r="C2922"/>
      <c r="D2922"/>
    </row>
    <row r="2923" spans="1:7">
      <c r="C2923"/>
      <c r="D2923"/>
    </row>
    <row r="2924" spans="1:7">
      <c r="C2924"/>
      <c r="D2924"/>
    </row>
    <row r="2925" spans="1:7">
      <c r="C2925"/>
      <c r="D2925"/>
    </row>
    <row r="2926" spans="1:7">
      <c r="C2926"/>
      <c r="D2926"/>
    </row>
    <row r="2927" spans="1:7">
      <c r="C2927"/>
      <c r="D2927"/>
    </row>
    <row r="2928" spans="1:7">
      <c r="C2928"/>
      <c r="D2928"/>
    </row>
    <row r="2929" spans="1:7">
      <c r="C2929"/>
      <c r="D2929"/>
    </row>
    <row r="2930" spans="1:7">
      <c r="C2930"/>
      <c r="D2930"/>
    </row>
    <row r="2931" spans="1:7">
      <c r="C2931"/>
      <c r="D2931"/>
    </row>
    <row r="2932" spans="1:7">
      <c r="C2932"/>
      <c r="D2932"/>
    </row>
    <row r="2933" spans="1:7">
      <c r="C2933"/>
      <c r="D2933"/>
    </row>
    <row r="2934" spans="1:7">
      <c r="C2934"/>
      <c r="D2934"/>
    </row>
    <row r="2935" spans="1:7">
      <c r="C2935"/>
      <c r="D2935"/>
    </row>
    <row r="2936" spans="1:7">
      <c r="C2936"/>
      <c r="D2936"/>
    </row>
    <row r="2937" spans="1:7">
      <c r="C2937"/>
      <c r="D2937"/>
    </row>
    <row r="2938" spans="1:7">
      <c r="C2938"/>
      <c r="D2938"/>
    </row>
    <row r="2939" spans="1:7">
      <c r="C2939"/>
      <c r="D2939"/>
    </row>
    <row r="2940" spans="1:7">
      <c r="C2940"/>
      <c r="D2940"/>
    </row>
    <row r="2941" spans="1:7">
      <c r="C2941"/>
      <c r="D2941"/>
    </row>
    <row r="2942" spans="1:7">
      <c r="C2942"/>
      <c r="D2942"/>
    </row>
    <row r="2943" spans="1:7">
      <c r="C2943"/>
      <c r="D2943"/>
    </row>
    <row r="2944" spans="1:7">
      <c r="C2944"/>
      <c r="D2944"/>
    </row>
    <row r="2945" spans="1:7">
      <c r="C2945"/>
      <c r="D2945"/>
    </row>
    <row r="2946" spans="1:7">
      <c r="C2946"/>
      <c r="D2946"/>
    </row>
    <row r="2947" spans="1:7">
      <c r="C2947"/>
      <c r="D2947"/>
    </row>
    <row r="2948" spans="1:7">
      <c r="C2948"/>
      <c r="D2948"/>
    </row>
    <row r="2949" spans="1:7">
      <c r="C2949"/>
      <c r="D2949"/>
    </row>
    <row r="2950" spans="1:7">
      <c r="C2950"/>
      <c r="D2950"/>
    </row>
    <row r="2951" spans="1:7">
      <c r="C2951"/>
      <c r="D2951"/>
    </row>
    <row r="2952" spans="1:7">
      <c r="C2952"/>
      <c r="D2952"/>
    </row>
    <row r="2953" spans="1:7">
      <c r="C2953"/>
      <c r="D2953"/>
    </row>
    <row r="2954" spans="1:7">
      <c r="C2954"/>
      <c r="D2954"/>
    </row>
    <row r="2955" spans="1:7">
      <c r="C2955"/>
      <c r="D2955"/>
    </row>
    <row r="2956" spans="1:7">
      <c r="C2956"/>
      <c r="D2956"/>
    </row>
    <row r="2957" spans="1:7">
      <c r="C2957"/>
      <c r="D2957"/>
    </row>
    <row r="2958" spans="1:7">
      <c r="C2958"/>
      <c r="D2958"/>
    </row>
    <row r="2959" spans="1:7">
      <c r="C2959"/>
      <c r="D2959"/>
    </row>
    <row r="2960" spans="1:7">
      <c r="C2960"/>
      <c r="D2960"/>
    </row>
    <row r="2961" spans="1:7">
      <c r="C2961"/>
      <c r="D2961"/>
    </row>
    <row r="2962" spans="1:7">
      <c r="C2962"/>
      <c r="D2962"/>
    </row>
    <row r="2963" spans="1:7">
      <c r="C2963"/>
      <c r="D2963"/>
    </row>
    <row r="2964" spans="1:7">
      <c r="C2964"/>
      <c r="D2964"/>
    </row>
    <row r="2965" spans="1:7">
      <c r="C2965"/>
      <c r="D2965"/>
    </row>
    <row r="2966" spans="1:7">
      <c r="C2966"/>
      <c r="D2966"/>
    </row>
    <row r="2967" spans="1:7">
      <c r="C2967"/>
      <c r="D2967"/>
    </row>
    <row r="2968" spans="1:7">
      <c r="C2968"/>
      <c r="D2968"/>
    </row>
    <row r="2969" spans="1:7">
      <c r="C2969"/>
      <c r="D2969"/>
    </row>
    <row r="2970" spans="1:7">
      <c r="C2970"/>
      <c r="D2970"/>
    </row>
    <row r="2971" spans="1:7">
      <c r="C2971"/>
      <c r="D2971"/>
    </row>
    <row r="2972" spans="1:7">
      <c r="C2972"/>
      <c r="D2972"/>
    </row>
    <row r="2973" spans="1:7">
      <c r="C2973"/>
      <c r="D2973"/>
    </row>
    <row r="2974" spans="1:7">
      <c r="C2974"/>
      <c r="D2974"/>
    </row>
    <row r="2975" spans="1:7">
      <c r="C2975"/>
      <c r="D2975"/>
    </row>
    <row r="2976" spans="1:7">
      <c r="C2976"/>
      <c r="D2976"/>
    </row>
    <row r="2977" spans="1:7">
      <c r="C2977"/>
      <c r="D2977"/>
    </row>
    <row r="2978" spans="1:7">
      <c r="C2978"/>
      <c r="D2978"/>
    </row>
    <row r="2979" spans="1:7">
      <c r="C2979"/>
      <c r="D2979"/>
    </row>
    <row r="2980" spans="1:7">
      <c r="C2980"/>
      <c r="D2980"/>
    </row>
    <row r="2981" spans="1:7">
      <c r="C2981"/>
      <c r="D2981"/>
    </row>
    <row r="2982" spans="1:7">
      <c r="C2982"/>
      <c r="D2982"/>
    </row>
    <row r="2983" spans="1:7">
      <c r="C2983"/>
      <c r="D2983"/>
    </row>
    <row r="2984" spans="1:7">
      <c r="C2984"/>
      <c r="D2984"/>
    </row>
    <row r="2985" spans="1:7">
      <c r="C2985"/>
      <c r="D2985"/>
    </row>
    <row r="2986" spans="1:7">
      <c r="C2986"/>
      <c r="D2986"/>
    </row>
    <row r="2987" spans="1:7">
      <c r="C2987"/>
      <c r="D2987"/>
    </row>
    <row r="2988" spans="1:7">
      <c r="C2988"/>
      <c r="D2988"/>
    </row>
    <row r="2989" spans="1:7">
      <c r="C2989"/>
      <c r="D2989"/>
    </row>
    <row r="2990" spans="1:7">
      <c r="C2990"/>
      <c r="D2990"/>
    </row>
    <row r="2991" spans="1:7">
      <c r="C2991"/>
      <c r="D2991"/>
    </row>
    <row r="2992" spans="1:7">
      <c r="C2992"/>
      <c r="D2992"/>
    </row>
    <row r="2993" spans="1:7">
      <c r="C2993"/>
      <c r="D2993"/>
    </row>
    <row r="2994" spans="1:7">
      <c r="C2994"/>
      <c r="D2994"/>
    </row>
    <row r="2995" spans="1:7">
      <c r="C2995"/>
      <c r="D2995"/>
    </row>
    <row r="2996" spans="1:7">
      <c r="C2996"/>
      <c r="D2996"/>
    </row>
    <row r="2997" spans="1:7">
      <c r="C2997"/>
      <c r="D2997"/>
    </row>
    <row r="2998" spans="1:7">
      <c r="C2998"/>
      <c r="D2998"/>
    </row>
    <row r="2999" spans="1:7">
      <c r="C2999"/>
      <c r="D2999"/>
    </row>
    <row r="3000" spans="1:7">
      <c r="C3000"/>
      <c r="D3000"/>
    </row>
    <row r="3001" spans="1:7">
      <c r="C3001"/>
      <c r="D3001"/>
    </row>
    <row r="3002" spans="1:7">
      <c r="C3002"/>
      <c r="D3002"/>
    </row>
    <row r="3003" spans="1:7">
      <c r="C3003"/>
      <c r="D3003"/>
    </row>
    <row r="3004" spans="1:7">
      <c r="C3004"/>
      <c r="D3004"/>
    </row>
    <row r="3005" spans="1:7">
      <c r="C3005"/>
      <c r="D3005"/>
    </row>
    <row r="3006" spans="1:7">
      <c r="C3006"/>
      <c r="D3006"/>
    </row>
    <row r="3007" spans="1:7">
      <c r="C3007"/>
      <c r="D3007"/>
    </row>
    <row r="3008" spans="1:7">
      <c r="C3008"/>
      <c r="D3008"/>
    </row>
    <row r="3009" spans="1:7">
      <c r="C3009"/>
      <c r="D3009"/>
    </row>
    <row r="3010" spans="1:7">
      <c r="C3010"/>
      <c r="D3010"/>
    </row>
    <row r="3011" spans="1:7">
      <c r="C3011"/>
      <c r="D3011"/>
    </row>
    <row r="3012" spans="1:7">
      <c r="C3012"/>
      <c r="D3012"/>
    </row>
    <row r="3013" spans="1:7">
      <c r="C3013"/>
      <c r="D3013"/>
    </row>
    <row r="3014" spans="1:7">
      <c r="C3014"/>
      <c r="D3014"/>
    </row>
    <row r="3015" spans="1:7">
      <c r="C3015"/>
      <c r="D3015"/>
    </row>
    <row r="3016" spans="1:7">
      <c r="C3016"/>
      <c r="D3016"/>
    </row>
    <row r="3017" spans="1:7">
      <c r="C3017"/>
      <c r="D3017"/>
    </row>
    <row r="3018" spans="1:7">
      <c r="C3018"/>
      <c r="D3018"/>
    </row>
    <row r="3019" spans="1:7">
      <c r="C3019"/>
      <c r="D3019"/>
    </row>
    <row r="3020" spans="1:7">
      <c r="C3020"/>
      <c r="D3020"/>
    </row>
    <row r="3021" spans="1:7">
      <c r="C3021"/>
      <c r="D3021"/>
    </row>
    <row r="3022" spans="1:7">
      <c r="C3022"/>
      <c r="D3022"/>
    </row>
    <row r="3023" spans="1:7">
      <c r="C3023"/>
      <c r="D3023"/>
    </row>
    <row r="3024" spans="1:7">
      <c r="C3024"/>
      <c r="D3024"/>
    </row>
    <row r="3025" spans="1:7">
      <c r="C3025"/>
      <c r="D3025"/>
    </row>
    <row r="3026" spans="1:7">
      <c r="C3026"/>
      <c r="D3026"/>
    </row>
    <row r="3027" spans="1:7">
      <c r="C3027"/>
      <c r="D3027"/>
    </row>
    <row r="3028" spans="1:7">
      <c r="C3028"/>
      <c r="D3028"/>
    </row>
    <row r="3029" spans="1:7">
      <c r="C3029"/>
      <c r="D3029"/>
    </row>
    <row r="3030" spans="1:7">
      <c r="C3030"/>
      <c r="D3030"/>
    </row>
    <row r="3031" spans="1:7">
      <c r="C3031"/>
      <c r="D3031"/>
    </row>
    <row r="3032" spans="1:7">
      <c r="C3032"/>
      <c r="D3032"/>
    </row>
    <row r="3033" spans="1:7">
      <c r="C3033"/>
      <c r="D3033"/>
    </row>
    <row r="3034" spans="1:7">
      <c r="C3034"/>
      <c r="D3034"/>
    </row>
    <row r="3035" spans="1:7">
      <c r="C3035"/>
      <c r="D3035"/>
    </row>
    <row r="3036" spans="1:7">
      <c r="C3036"/>
      <c r="D3036"/>
    </row>
    <row r="3037" spans="1:7">
      <c r="C3037"/>
      <c r="D3037"/>
    </row>
    <row r="3038" spans="1:7">
      <c r="C3038"/>
      <c r="D3038"/>
    </row>
    <row r="3039" spans="1:7">
      <c r="C3039"/>
      <c r="D3039"/>
    </row>
    <row r="3040" spans="1:7">
      <c r="C3040"/>
      <c r="D3040"/>
    </row>
    <row r="3041" spans="1:7">
      <c r="C3041"/>
      <c r="D3041"/>
    </row>
    <row r="3042" spans="1:7">
      <c r="C3042"/>
      <c r="D3042"/>
    </row>
    <row r="3043" spans="1:7">
      <c r="C3043"/>
      <c r="D3043"/>
    </row>
    <row r="3044" spans="1:7">
      <c r="C3044"/>
      <c r="D3044"/>
    </row>
    <row r="3045" spans="1:7">
      <c r="C3045"/>
      <c r="D3045"/>
    </row>
    <row r="3046" spans="1:7">
      <c r="C3046"/>
      <c r="D3046"/>
    </row>
    <row r="3047" spans="1:7">
      <c r="C3047"/>
      <c r="D3047"/>
    </row>
    <row r="3048" spans="1:7">
      <c r="C3048"/>
      <c r="D3048"/>
    </row>
    <row r="3049" spans="1:7">
      <c r="C3049"/>
      <c r="D3049"/>
    </row>
    <row r="3050" spans="1:7">
      <c r="C3050"/>
      <c r="D3050"/>
    </row>
    <row r="3051" spans="1:7">
      <c r="C3051"/>
      <c r="D3051"/>
    </row>
    <row r="3052" spans="1:7">
      <c r="C3052"/>
      <c r="D3052"/>
    </row>
    <row r="3053" spans="1:7">
      <c r="C3053"/>
      <c r="D3053"/>
    </row>
    <row r="3054" spans="1:7">
      <c r="C3054"/>
      <c r="D3054"/>
    </row>
    <row r="3055" spans="1:7">
      <c r="C3055"/>
      <c r="D3055"/>
    </row>
    <row r="3056" spans="1:7">
      <c r="C3056"/>
      <c r="D3056"/>
    </row>
    <row r="3057" spans="1:7">
      <c r="C3057"/>
      <c r="D3057"/>
    </row>
    <row r="3058" spans="1:7">
      <c r="C3058"/>
      <c r="D3058"/>
    </row>
    <row r="3059" spans="1:7">
      <c r="C3059"/>
      <c r="D3059"/>
    </row>
    <row r="3060" spans="1:7">
      <c r="C3060"/>
      <c r="D3060"/>
    </row>
    <row r="3061" spans="1:7">
      <c r="C3061"/>
      <c r="D3061"/>
    </row>
    <row r="3062" spans="1:7">
      <c r="C3062"/>
      <c r="D3062"/>
    </row>
    <row r="3063" spans="1:7">
      <c r="C3063"/>
      <c r="D3063"/>
    </row>
    <row r="3064" spans="1:7">
      <c r="C3064"/>
      <c r="D3064"/>
    </row>
    <row r="3065" spans="1:7">
      <c r="C3065"/>
      <c r="D3065"/>
    </row>
    <row r="3066" spans="1:7">
      <c r="C3066"/>
      <c r="D3066"/>
    </row>
    <row r="3067" spans="1:7">
      <c r="C3067"/>
      <c r="D3067"/>
    </row>
    <row r="3068" spans="1:7">
      <c r="C3068"/>
      <c r="D3068"/>
    </row>
    <row r="3069" spans="1:7">
      <c r="C3069"/>
      <c r="D3069"/>
    </row>
    <row r="3070" spans="1:7">
      <c r="C3070"/>
      <c r="D3070"/>
    </row>
    <row r="3071" spans="1:7">
      <c r="C3071"/>
      <c r="D3071"/>
    </row>
    <row r="3072" spans="1:7">
      <c r="C3072"/>
      <c r="D3072"/>
    </row>
    <row r="3073" spans="1:7">
      <c r="C3073"/>
      <c r="D3073"/>
    </row>
    <row r="3074" spans="1:7">
      <c r="C3074"/>
      <c r="D3074"/>
    </row>
    <row r="3075" spans="1:7">
      <c r="C3075"/>
      <c r="D3075"/>
    </row>
    <row r="3076" spans="1:7">
      <c r="C3076"/>
      <c r="D3076"/>
    </row>
    <row r="3077" spans="1:7">
      <c r="C3077"/>
      <c r="D3077"/>
    </row>
    <row r="3078" spans="1:7">
      <c r="C3078"/>
      <c r="D3078"/>
    </row>
    <row r="3079" spans="1:7">
      <c r="C3079"/>
      <c r="D3079"/>
    </row>
    <row r="3080" spans="1:7">
      <c r="C3080"/>
      <c r="D3080"/>
    </row>
    <row r="3081" spans="1:7">
      <c r="C3081"/>
      <c r="D3081"/>
    </row>
    <row r="3082" spans="1:7">
      <c r="C3082"/>
      <c r="D3082"/>
    </row>
    <row r="3083" spans="1:7">
      <c r="C3083"/>
      <c r="D3083"/>
    </row>
    <row r="3084" spans="1:7">
      <c r="C3084"/>
      <c r="D3084"/>
    </row>
    <row r="3085" spans="1:7">
      <c r="C3085"/>
      <c r="D3085"/>
    </row>
    <row r="3086" spans="1:7">
      <c r="C3086"/>
      <c r="D3086"/>
    </row>
    <row r="3087" spans="1:7">
      <c r="C3087"/>
      <c r="D3087"/>
    </row>
    <row r="3088" spans="1:7">
      <c r="C3088"/>
      <c r="D3088"/>
    </row>
    <row r="3089" spans="1:7">
      <c r="C3089"/>
      <c r="D3089"/>
    </row>
    <row r="3090" spans="1:7">
      <c r="C3090"/>
      <c r="D3090"/>
    </row>
    <row r="3091" spans="1:7">
      <c r="C3091"/>
      <c r="D3091"/>
    </row>
    <row r="3092" spans="1:7">
      <c r="C3092"/>
      <c r="D3092"/>
    </row>
    <row r="3093" spans="1:7">
      <c r="C3093"/>
      <c r="D3093"/>
    </row>
    <row r="3094" spans="1:7">
      <c r="C3094"/>
      <c r="D3094"/>
    </row>
    <row r="3095" spans="1:7">
      <c r="C3095"/>
      <c r="D3095"/>
    </row>
    <row r="3096" spans="1:7">
      <c r="C3096"/>
      <c r="D3096"/>
    </row>
    <row r="3097" spans="1:7">
      <c r="C3097"/>
      <c r="D3097"/>
    </row>
    <row r="3098" spans="1:7">
      <c r="C3098"/>
      <c r="D3098"/>
    </row>
    <row r="3099" spans="1:7">
      <c r="C3099"/>
      <c r="D3099"/>
    </row>
    <row r="3100" spans="1:7">
      <c r="C3100"/>
      <c r="D3100"/>
    </row>
    <row r="3101" spans="1:7">
      <c r="C3101"/>
      <c r="D3101"/>
    </row>
    <row r="3102" spans="1:7">
      <c r="C3102"/>
      <c r="D3102"/>
    </row>
    <row r="3103" spans="1:7">
      <c r="C3103"/>
      <c r="D3103"/>
    </row>
    <row r="3104" spans="1:7">
      <c r="C3104"/>
      <c r="D3104"/>
    </row>
    <row r="3105" spans="1:7">
      <c r="C3105"/>
      <c r="D3105"/>
    </row>
    <row r="3106" spans="1:7">
      <c r="C3106"/>
      <c r="D3106"/>
    </row>
    <row r="3107" spans="1:7">
      <c r="C3107"/>
      <c r="D3107"/>
    </row>
    <row r="3108" spans="1:7">
      <c r="C3108"/>
      <c r="D3108"/>
    </row>
    <row r="3109" spans="1:7">
      <c r="C3109"/>
      <c r="D3109"/>
    </row>
    <row r="3110" spans="1:7">
      <c r="C3110"/>
      <c r="D3110"/>
    </row>
    <row r="3111" spans="1:7">
      <c r="C3111"/>
      <c r="D3111"/>
    </row>
    <row r="3112" spans="1:7">
      <c r="C3112"/>
      <c r="D3112"/>
    </row>
    <row r="3113" spans="1:7">
      <c r="C3113"/>
      <c r="D3113"/>
    </row>
    <row r="3114" spans="1:7">
      <c r="C3114"/>
      <c r="D3114"/>
    </row>
    <row r="3115" spans="1:7">
      <c r="C3115"/>
      <c r="D3115"/>
    </row>
    <row r="3116" spans="1:7">
      <c r="C3116"/>
      <c r="D3116"/>
    </row>
    <row r="3117" spans="1:7">
      <c r="C3117"/>
      <c r="D3117"/>
    </row>
    <row r="3118" spans="1:7">
      <c r="C3118"/>
      <c r="D3118"/>
    </row>
    <row r="3119" spans="1:7">
      <c r="C3119"/>
      <c r="D3119"/>
    </row>
    <row r="3120" spans="1:7">
      <c r="C3120"/>
      <c r="D3120"/>
    </row>
    <row r="3121" spans="1:7">
      <c r="C3121"/>
      <c r="D3121"/>
    </row>
    <row r="3122" spans="1:7">
      <c r="C3122"/>
      <c r="D3122"/>
    </row>
    <row r="3123" spans="1:7">
      <c r="C3123"/>
      <c r="D3123"/>
    </row>
    <row r="3124" spans="1:7">
      <c r="C3124"/>
      <c r="D3124"/>
    </row>
    <row r="3125" spans="1:7">
      <c r="C3125"/>
      <c r="D3125"/>
    </row>
    <row r="3126" spans="1:7">
      <c r="C3126"/>
      <c r="D3126"/>
    </row>
    <row r="3127" spans="1:7">
      <c r="C3127"/>
      <c r="D3127"/>
    </row>
    <row r="3128" spans="1:7">
      <c r="C3128"/>
      <c r="D3128"/>
    </row>
    <row r="3129" spans="1:7">
      <c r="C3129"/>
      <c r="D3129"/>
    </row>
    <row r="3130" spans="1:7">
      <c r="C3130"/>
      <c r="D3130"/>
    </row>
    <row r="3131" spans="1:7">
      <c r="C3131"/>
      <c r="D3131"/>
    </row>
    <row r="3132" spans="1:7">
      <c r="C3132"/>
      <c r="D3132"/>
    </row>
    <row r="3133" spans="1:7">
      <c r="C3133"/>
      <c r="D3133"/>
    </row>
    <row r="3134" spans="1:7">
      <c r="C3134"/>
      <c r="D3134"/>
    </row>
    <row r="3135" spans="1:7">
      <c r="C3135"/>
      <c r="D3135"/>
    </row>
    <row r="3136" spans="1:7">
      <c r="C3136"/>
      <c r="D3136"/>
    </row>
    <row r="3137" spans="1:7">
      <c r="C3137"/>
      <c r="D3137"/>
    </row>
    <row r="3138" spans="1:7">
      <c r="C3138"/>
      <c r="D3138"/>
    </row>
    <row r="3139" spans="1:7">
      <c r="C3139"/>
      <c r="D3139"/>
    </row>
    <row r="3140" spans="1:7">
      <c r="C3140"/>
      <c r="D3140"/>
    </row>
    <row r="3141" spans="1:7">
      <c r="C3141"/>
      <c r="D3141"/>
    </row>
    <row r="3142" spans="1:7">
      <c r="C3142"/>
      <c r="D3142"/>
    </row>
    <row r="3143" spans="1:7">
      <c r="C3143"/>
      <c r="D3143"/>
    </row>
    <row r="3144" spans="1:7">
      <c r="C3144"/>
      <c r="D3144"/>
    </row>
    <row r="3145" spans="1:7">
      <c r="C3145"/>
      <c r="D3145"/>
    </row>
    <row r="3146" spans="1:7">
      <c r="C3146"/>
      <c r="D3146"/>
    </row>
    <row r="3147" spans="1:7">
      <c r="C3147"/>
      <c r="D3147"/>
    </row>
    <row r="3148" spans="1:7">
      <c r="C3148"/>
      <c r="D3148"/>
    </row>
    <row r="3149" spans="1:7">
      <c r="C3149"/>
      <c r="D3149"/>
    </row>
    <row r="3150" spans="1:7">
      <c r="C3150"/>
      <c r="D3150"/>
    </row>
    <row r="3151" spans="1:7">
      <c r="C3151"/>
      <c r="D3151"/>
    </row>
    <row r="3152" spans="1:7">
      <c r="C3152"/>
      <c r="D3152"/>
    </row>
    <row r="3153" spans="1:7">
      <c r="C3153"/>
      <c r="D3153"/>
    </row>
    <row r="3154" spans="1:7">
      <c r="C3154"/>
      <c r="D3154"/>
    </row>
    <row r="3155" spans="1:7">
      <c r="C3155"/>
      <c r="D3155"/>
    </row>
    <row r="3156" spans="1:7">
      <c r="C3156"/>
      <c r="D3156"/>
    </row>
    <row r="3157" spans="1:7">
      <c r="C3157"/>
      <c r="D3157"/>
    </row>
    <row r="3158" spans="1:7">
      <c r="C3158"/>
      <c r="D3158"/>
    </row>
    <row r="3159" spans="1:7">
      <c r="C3159"/>
      <c r="D3159"/>
    </row>
    <row r="3160" spans="1:7">
      <c r="C3160"/>
      <c r="D3160"/>
    </row>
    <row r="3161" spans="1:7">
      <c r="C3161"/>
      <c r="D3161"/>
    </row>
    <row r="3162" spans="1:7">
      <c r="C3162"/>
      <c r="D3162"/>
    </row>
    <row r="3163" spans="1:7">
      <c r="C3163"/>
      <c r="D3163"/>
    </row>
    <row r="3164" spans="1:7">
      <c r="C3164"/>
      <c r="D3164"/>
    </row>
    <row r="3165" spans="1:7">
      <c r="C3165"/>
      <c r="D3165"/>
    </row>
    <row r="3166" spans="1:7">
      <c r="C3166"/>
      <c r="D3166"/>
    </row>
    <row r="3167" spans="1:7">
      <c r="C3167"/>
      <c r="D3167"/>
    </row>
    <row r="3168" spans="1:7">
      <c r="C3168"/>
      <c r="D3168"/>
    </row>
    <row r="3169" spans="1:7">
      <c r="C3169"/>
      <c r="D3169"/>
    </row>
    <row r="3170" spans="1:7">
      <c r="C3170"/>
      <c r="D3170"/>
    </row>
    <row r="3171" spans="1:7">
      <c r="C3171"/>
      <c r="D3171"/>
    </row>
    <row r="3172" spans="1:7">
      <c r="C3172"/>
      <c r="D3172"/>
    </row>
    <row r="3173" spans="1:7">
      <c r="C3173"/>
      <c r="D3173"/>
    </row>
    <row r="3174" spans="1:7">
      <c r="C3174"/>
      <c r="D3174"/>
    </row>
    <row r="3175" spans="1:7">
      <c r="C3175"/>
      <c r="D3175"/>
    </row>
    <row r="3176" spans="1:7">
      <c r="C3176"/>
      <c r="D3176"/>
    </row>
    <row r="3177" spans="1:7">
      <c r="C3177"/>
      <c r="D3177"/>
    </row>
    <row r="3178" spans="1:7">
      <c r="C3178"/>
      <c r="D3178"/>
    </row>
    <row r="3179" spans="1:7">
      <c r="C3179"/>
      <c r="D3179"/>
    </row>
    <row r="3180" spans="1:7">
      <c r="C3180"/>
      <c r="D3180"/>
    </row>
    <row r="3181" spans="1:7">
      <c r="C3181"/>
      <c r="D3181"/>
    </row>
    <row r="3182" spans="1:7">
      <c r="C3182"/>
      <c r="D3182"/>
    </row>
    <row r="3183" spans="1:7">
      <c r="C3183"/>
      <c r="D3183"/>
    </row>
    <row r="3184" spans="1:7">
      <c r="C3184"/>
      <c r="D3184"/>
    </row>
    <row r="3185" spans="1:7">
      <c r="C3185"/>
      <c r="D3185"/>
    </row>
    <row r="3186" spans="1:7">
      <c r="C3186"/>
      <c r="D3186"/>
    </row>
    <row r="3187" spans="1:7">
      <c r="C3187"/>
      <c r="D3187"/>
    </row>
    <row r="3188" spans="1:7">
      <c r="C3188"/>
      <c r="D3188"/>
    </row>
    <row r="3189" spans="1:7">
      <c r="C3189"/>
      <c r="D3189"/>
    </row>
    <row r="3190" spans="1:7">
      <c r="C3190"/>
      <c r="D3190"/>
    </row>
    <row r="3191" spans="1:7">
      <c r="C3191"/>
      <c r="D3191"/>
    </row>
    <row r="3192" spans="1:7">
      <c r="C3192"/>
      <c r="D3192"/>
    </row>
    <row r="3193" spans="1:7">
      <c r="C3193"/>
      <c r="D3193"/>
    </row>
    <row r="3194" spans="1:7">
      <c r="C3194"/>
      <c r="D3194"/>
    </row>
    <row r="3195" spans="1:7">
      <c r="C3195"/>
      <c r="D3195"/>
    </row>
    <row r="3196" spans="1:7">
      <c r="C3196"/>
      <c r="D3196"/>
    </row>
    <row r="3197" spans="1:7">
      <c r="C3197"/>
      <c r="D3197"/>
    </row>
    <row r="3198" spans="1:7">
      <c r="C3198"/>
      <c r="D3198"/>
    </row>
    <row r="3199" spans="1:7">
      <c r="C3199"/>
      <c r="D3199"/>
    </row>
    <row r="3200" spans="1:7">
      <c r="C3200"/>
      <c r="D3200"/>
    </row>
    <row r="3201" spans="1:7">
      <c r="C3201"/>
      <c r="D3201"/>
    </row>
    <row r="3202" spans="1:7">
      <c r="C3202"/>
      <c r="D3202"/>
    </row>
    <row r="3203" spans="1:7">
      <c r="C3203"/>
      <c r="D3203"/>
    </row>
    <row r="3204" spans="1:7">
      <c r="C3204"/>
      <c r="D3204"/>
    </row>
    <row r="3205" spans="1:7">
      <c r="C3205"/>
      <c r="D3205"/>
    </row>
    <row r="3206" spans="1:7">
      <c r="C3206"/>
      <c r="D3206"/>
    </row>
    <row r="3207" spans="1:7">
      <c r="C3207"/>
      <c r="D3207"/>
    </row>
    <row r="3208" spans="1:7">
      <c r="C3208"/>
      <c r="D3208"/>
    </row>
    <row r="3209" spans="1:7">
      <c r="C3209"/>
      <c r="D3209"/>
    </row>
    <row r="3210" spans="1:7">
      <c r="C3210"/>
      <c r="D3210"/>
    </row>
    <row r="3211" spans="1:7">
      <c r="C3211"/>
      <c r="D3211"/>
    </row>
    <row r="3212" spans="1:7">
      <c r="C3212"/>
      <c r="D3212"/>
    </row>
    <row r="3213" spans="1:7">
      <c r="C3213"/>
      <c r="D3213"/>
    </row>
    <row r="3214" spans="1:7">
      <c r="C3214"/>
      <c r="D3214"/>
    </row>
    <row r="3215" spans="1:7">
      <c r="C3215"/>
      <c r="D3215"/>
    </row>
    <row r="3216" spans="1:7">
      <c r="C3216"/>
      <c r="D3216"/>
    </row>
    <row r="3217" spans="1:7">
      <c r="C3217"/>
      <c r="D3217"/>
    </row>
    <row r="3218" spans="1:7">
      <c r="C3218"/>
      <c r="D3218"/>
    </row>
    <row r="3219" spans="1:7">
      <c r="C3219"/>
      <c r="D3219"/>
    </row>
    <row r="3220" spans="1:7">
      <c r="C3220"/>
      <c r="D3220"/>
    </row>
    <row r="3221" spans="1:7">
      <c r="C3221"/>
      <c r="D3221"/>
    </row>
    <row r="3222" spans="1:7">
      <c r="C3222"/>
      <c r="D3222"/>
    </row>
    <row r="3223" spans="1:7">
      <c r="C3223"/>
      <c r="D3223"/>
    </row>
    <row r="3224" spans="1:7">
      <c r="C3224"/>
      <c r="D3224"/>
    </row>
    <row r="3225" spans="1:7">
      <c r="C3225"/>
      <c r="D3225"/>
    </row>
    <row r="3226" spans="1:7">
      <c r="C3226"/>
      <c r="D3226"/>
    </row>
    <row r="3227" spans="1:7">
      <c r="C3227"/>
      <c r="D3227"/>
    </row>
    <row r="3228" spans="1:7">
      <c r="C3228"/>
      <c r="D3228"/>
    </row>
    <row r="3229" spans="1:7">
      <c r="C3229"/>
      <c r="D3229"/>
    </row>
    <row r="3230" spans="1:7">
      <c r="C3230"/>
      <c r="D3230"/>
    </row>
    <row r="3231" spans="1:7">
      <c r="C3231"/>
      <c r="D3231"/>
    </row>
    <row r="3232" spans="1:7">
      <c r="C3232"/>
      <c r="D3232"/>
    </row>
    <row r="3233" spans="1:7">
      <c r="C3233"/>
      <c r="D3233"/>
    </row>
    <row r="3234" spans="1:7">
      <c r="C3234"/>
      <c r="D3234"/>
    </row>
    <row r="3235" spans="1:7">
      <c r="C3235"/>
      <c r="D3235"/>
    </row>
    <row r="3236" spans="1:7">
      <c r="C3236"/>
      <c r="D3236"/>
    </row>
    <row r="3237" spans="1:7">
      <c r="C3237"/>
      <c r="D3237"/>
    </row>
    <row r="3238" spans="1:7">
      <c r="C3238"/>
      <c r="D3238"/>
    </row>
    <row r="3239" spans="1:7">
      <c r="C3239"/>
      <c r="D3239"/>
    </row>
    <row r="3240" spans="1:7">
      <c r="C3240"/>
      <c r="D3240"/>
    </row>
    <row r="3241" spans="1:7">
      <c r="C3241"/>
      <c r="D3241"/>
    </row>
    <row r="3242" spans="1:7">
      <c r="C3242"/>
      <c r="D3242"/>
    </row>
    <row r="3243" spans="1:7">
      <c r="C3243"/>
      <c r="D3243"/>
    </row>
    <row r="3244" spans="1:7">
      <c r="C3244"/>
      <c r="D3244"/>
    </row>
    <row r="3245" spans="1:7">
      <c r="C3245"/>
      <c r="D3245"/>
    </row>
    <row r="3246" spans="1:7">
      <c r="C3246"/>
      <c r="D3246"/>
    </row>
    <row r="3247" spans="1:7">
      <c r="C3247"/>
      <c r="D3247"/>
    </row>
    <row r="3248" spans="1:7">
      <c r="C3248"/>
      <c r="D3248"/>
    </row>
    <row r="3249" spans="1:7">
      <c r="C3249"/>
      <c r="D3249"/>
    </row>
    <row r="3250" spans="1:7">
      <c r="C3250"/>
      <c r="D3250"/>
    </row>
    <row r="3251" spans="1:7">
      <c r="C3251"/>
      <c r="D3251"/>
    </row>
    <row r="3252" spans="1:7">
      <c r="C3252"/>
      <c r="D3252"/>
    </row>
    <row r="3253" spans="1:7">
      <c r="C3253"/>
      <c r="D3253"/>
    </row>
    <row r="3254" spans="1:7">
      <c r="C3254"/>
      <c r="D3254"/>
    </row>
    <row r="3255" spans="1:7">
      <c r="C3255"/>
      <c r="D3255"/>
    </row>
    <row r="3256" spans="1:7">
      <c r="C3256"/>
      <c r="D3256"/>
    </row>
    <row r="3257" spans="1:7">
      <c r="C3257"/>
      <c r="D3257"/>
    </row>
    <row r="3258" spans="1:7">
      <c r="C3258"/>
      <c r="D3258"/>
    </row>
    <row r="3259" spans="1:7">
      <c r="C3259"/>
      <c r="D3259"/>
    </row>
    <row r="3260" spans="1:7">
      <c r="C3260"/>
      <c r="D3260"/>
    </row>
    <row r="3261" spans="1:7">
      <c r="C3261"/>
      <c r="D3261"/>
    </row>
    <row r="3262" spans="1:7">
      <c r="C3262"/>
      <c r="D3262"/>
    </row>
    <row r="3263" spans="1:7">
      <c r="C3263"/>
      <c r="D3263"/>
    </row>
    <row r="3264" spans="1:7">
      <c r="C3264"/>
      <c r="D3264"/>
    </row>
    <row r="3265" spans="1:7">
      <c r="C3265"/>
      <c r="D3265"/>
    </row>
    <row r="3266" spans="1:7">
      <c r="C3266"/>
      <c r="D3266"/>
    </row>
    <row r="3267" spans="1:7">
      <c r="C3267"/>
      <c r="D3267"/>
    </row>
    <row r="3268" spans="1:7">
      <c r="C3268"/>
      <c r="D3268"/>
    </row>
    <row r="3269" spans="1:7">
      <c r="C3269"/>
      <c r="D3269"/>
    </row>
    <row r="3270" spans="1:7">
      <c r="C3270"/>
      <c r="D3270"/>
    </row>
    <row r="3271" spans="1:7">
      <c r="C3271"/>
      <c r="D3271"/>
    </row>
    <row r="3272" spans="1:7">
      <c r="C3272"/>
      <c r="D3272"/>
    </row>
    <row r="3273" spans="1:7">
      <c r="C3273"/>
      <c r="D3273"/>
    </row>
    <row r="3274" spans="1:7">
      <c r="C3274"/>
      <c r="D3274"/>
    </row>
    <row r="3275" spans="1:7">
      <c r="C3275"/>
      <c r="D3275"/>
    </row>
    <row r="3276" spans="1:7">
      <c r="C3276"/>
      <c r="D3276"/>
    </row>
    <row r="3277" spans="1:7">
      <c r="C3277"/>
      <c r="D3277"/>
    </row>
    <row r="3278" spans="1:7">
      <c r="C3278"/>
      <c r="D3278"/>
    </row>
    <row r="3279" spans="1:7">
      <c r="C3279"/>
      <c r="D3279"/>
    </row>
    <row r="3280" spans="1:7">
      <c r="C3280"/>
      <c r="D3280"/>
    </row>
    <row r="3281" spans="1:7">
      <c r="C3281"/>
      <c r="D3281"/>
    </row>
    <row r="3282" spans="1:7">
      <c r="C3282"/>
      <c r="D3282"/>
    </row>
    <row r="3283" spans="1:7">
      <c r="C3283"/>
      <c r="D3283"/>
    </row>
    <row r="3284" spans="1:7">
      <c r="C3284"/>
      <c r="D3284"/>
    </row>
    <row r="3285" spans="1:7">
      <c r="C3285"/>
      <c r="D3285"/>
    </row>
    <row r="3286" spans="1:7">
      <c r="C3286"/>
      <c r="D3286"/>
    </row>
    <row r="3287" spans="1:7">
      <c r="C3287"/>
      <c r="D3287"/>
    </row>
    <row r="3288" spans="1:7">
      <c r="C3288"/>
      <c r="D3288"/>
    </row>
    <row r="3289" spans="1:7">
      <c r="C3289"/>
      <c r="D3289"/>
    </row>
    <row r="3290" spans="1:7">
      <c r="C3290"/>
      <c r="D3290"/>
    </row>
    <row r="3291" spans="1:7">
      <c r="C3291"/>
      <c r="D3291"/>
    </row>
    <row r="3292" spans="1:7">
      <c r="C3292"/>
      <c r="D3292"/>
    </row>
    <row r="3293" spans="1:7">
      <c r="C3293"/>
      <c r="D3293"/>
    </row>
    <row r="3294" spans="1:7">
      <c r="C3294"/>
      <c r="D3294"/>
    </row>
    <row r="3295" spans="1:7">
      <c r="C3295"/>
      <c r="D3295"/>
    </row>
    <row r="3296" spans="1:7">
      <c r="C3296"/>
      <c r="D3296"/>
    </row>
    <row r="3297" spans="1:7">
      <c r="C3297"/>
      <c r="D3297"/>
    </row>
    <row r="3298" spans="1:7">
      <c r="C3298"/>
      <c r="D3298"/>
    </row>
    <row r="3299" spans="1:7">
      <c r="C3299"/>
      <c r="D3299"/>
    </row>
    <row r="3300" spans="1:7">
      <c r="C3300"/>
      <c r="D3300"/>
    </row>
    <row r="3301" spans="1:7">
      <c r="C3301"/>
      <c r="D3301"/>
    </row>
    <row r="3302" spans="1:7">
      <c r="C3302"/>
      <c r="D3302"/>
    </row>
    <row r="3303" spans="1:7">
      <c r="C3303"/>
      <c r="D3303"/>
    </row>
    <row r="3304" spans="1:7">
      <c r="C3304"/>
      <c r="D3304"/>
    </row>
    <row r="3305" spans="1:7">
      <c r="C3305"/>
      <c r="D3305"/>
    </row>
    <row r="3306" spans="1:7">
      <c r="C3306"/>
      <c r="D3306"/>
    </row>
    <row r="3307" spans="1:7">
      <c r="C3307"/>
      <c r="D3307"/>
    </row>
    <row r="3308" spans="1:7">
      <c r="C3308"/>
      <c r="D3308"/>
    </row>
    <row r="3309" spans="1:7">
      <c r="C3309"/>
      <c r="D3309"/>
    </row>
    <row r="3310" spans="1:7">
      <c r="C3310"/>
      <c r="D3310"/>
    </row>
    <row r="3311" spans="1:7">
      <c r="C3311"/>
      <c r="D3311"/>
    </row>
    <row r="3312" spans="1:7">
      <c r="C3312"/>
      <c r="D3312"/>
    </row>
    <row r="3313" spans="1:7">
      <c r="C3313"/>
      <c r="D3313"/>
    </row>
    <row r="3314" spans="1:7">
      <c r="C3314"/>
      <c r="D3314"/>
    </row>
    <row r="3315" spans="1:7">
      <c r="C3315"/>
      <c r="D3315"/>
    </row>
    <row r="3316" spans="1:7">
      <c r="C3316"/>
      <c r="D3316"/>
    </row>
    <row r="3317" spans="1:7">
      <c r="C3317"/>
      <c r="D3317"/>
    </row>
    <row r="3318" spans="1:7">
      <c r="C3318"/>
      <c r="D3318"/>
    </row>
    <row r="3319" spans="1:7">
      <c r="C3319"/>
      <c r="D3319"/>
    </row>
    <row r="3320" spans="1:7">
      <c r="C3320"/>
      <c r="D3320"/>
    </row>
    <row r="3321" spans="1:7">
      <c r="C3321"/>
      <c r="D3321"/>
    </row>
    <row r="3322" spans="1:7">
      <c r="C3322"/>
      <c r="D3322"/>
    </row>
    <row r="3323" spans="1:7">
      <c r="C3323"/>
      <c r="D3323"/>
    </row>
    <row r="3324" spans="1:7">
      <c r="C3324"/>
      <c r="D3324"/>
    </row>
    <row r="3325" spans="1:7">
      <c r="C3325"/>
      <c r="D3325"/>
    </row>
    <row r="3326" spans="1:7">
      <c r="C3326"/>
      <c r="D3326"/>
    </row>
    <row r="3327" spans="1:7">
      <c r="C3327"/>
      <c r="D3327"/>
    </row>
    <row r="3328" spans="1:7">
      <c r="C3328"/>
      <c r="D3328"/>
    </row>
    <row r="3329" spans="1:7">
      <c r="C3329"/>
      <c r="D3329"/>
    </row>
    <row r="3330" spans="1:7">
      <c r="C3330"/>
      <c r="D3330"/>
    </row>
    <row r="3331" spans="1:7">
      <c r="C3331"/>
      <c r="D3331"/>
    </row>
    <row r="3332" spans="1:7">
      <c r="C3332"/>
      <c r="D3332"/>
    </row>
    <row r="3333" spans="1:7">
      <c r="C3333"/>
      <c r="D3333"/>
    </row>
    <row r="3334" spans="1:7">
      <c r="C3334"/>
      <c r="D3334"/>
    </row>
    <row r="3335" spans="1:7">
      <c r="C3335"/>
      <c r="D3335"/>
    </row>
    <row r="3336" spans="1:7">
      <c r="C3336"/>
      <c r="D3336"/>
    </row>
    <row r="3337" spans="1:7">
      <c r="C3337"/>
      <c r="D3337"/>
    </row>
    <row r="3338" spans="1:7">
      <c r="C3338"/>
      <c r="D3338"/>
    </row>
    <row r="3339" spans="1:7">
      <c r="C3339"/>
      <c r="D3339"/>
    </row>
    <row r="3340" spans="1:7">
      <c r="C3340"/>
      <c r="D3340"/>
    </row>
    <row r="3341" spans="1:7">
      <c r="C3341"/>
      <c r="D3341"/>
    </row>
    <row r="3342" spans="1:7">
      <c r="C3342"/>
      <c r="D3342"/>
    </row>
    <row r="3343" spans="1:7">
      <c r="C3343"/>
      <c r="D3343"/>
    </row>
    <row r="3344" spans="1:7">
      <c r="C3344"/>
      <c r="D3344"/>
    </row>
    <row r="3345" spans="1:7">
      <c r="C3345"/>
      <c r="D3345"/>
    </row>
    <row r="3346" spans="1:7">
      <c r="C3346"/>
      <c r="D3346"/>
    </row>
    <row r="3347" spans="1:7">
      <c r="C3347"/>
      <c r="D3347"/>
    </row>
    <row r="3348" spans="1:7">
      <c r="C3348"/>
      <c r="D3348"/>
    </row>
    <row r="3349" spans="1:7">
      <c r="C3349"/>
      <c r="D3349"/>
    </row>
    <row r="3350" spans="1:7">
      <c r="C3350"/>
      <c r="D3350"/>
    </row>
    <row r="3351" spans="1:7">
      <c r="C3351"/>
      <c r="D3351"/>
    </row>
    <row r="3352" spans="1:7">
      <c r="C3352"/>
      <c r="D3352"/>
    </row>
    <row r="3353" spans="1:7">
      <c r="C3353"/>
      <c r="D3353"/>
    </row>
    <row r="3354" spans="1:7">
      <c r="C3354"/>
      <c r="D3354"/>
    </row>
    <row r="3355" spans="1:7">
      <c r="C3355"/>
      <c r="D3355"/>
    </row>
    <row r="3356" spans="1:7">
      <c r="C3356"/>
      <c r="D3356"/>
    </row>
    <row r="3357" spans="1:7">
      <c r="C3357"/>
      <c r="D3357"/>
    </row>
    <row r="3358" spans="1:7">
      <c r="C3358"/>
      <c r="D3358"/>
    </row>
    <row r="3359" spans="1:7">
      <c r="C3359"/>
      <c r="D3359"/>
    </row>
    <row r="3360" spans="1:7">
      <c r="C3360"/>
      <c r="D3360"/>
    </row>
    <row r="3361" spans="1:7">
      <c r="C3361"/>
      <c r="D3361"/>
    </row>
    <row r="3362" spans="1:7">
      <c r="C3362"/>
      <c r="D3362"/>
    </row>
    <row r="3363" spans="1:7">
      <c r="C3363"/>
      <c r="D3363"/>
    </row>
    <row r="3364" spans="1:7">
      <c r="C3364"/>
      <c r="D3364"/>
    </row>
    <row r="3365" spans="1:7">
      <c r="C3365"/>
      <c r="D3365"/>
    </row>
    <row r="3366" spans="1:7">
      <c r="C3366"/>
      <c r="D3366"/>
    </row>
    <row r="3367" spans="1:7">
      <c r="C3367"/>
      <c r="D3367"/>
    </row>
    <row r="3368" spans="1:7">
      <c r="C3368"/>
      <c r="D3368"/>
    </row>
    <row r="3369" spans="1:7">
      <c r="C3369"/>
      <c r="D3369"/>
    </row>
    <row r="3370" spans="1:7">
      <c r="C3370"/>
      <c r="D3370"/>
    </row>
    <row r="3371" spans="1:7">
      <c r="C3371"/>
      <c r="D3371"/>
    </row>
    <row r="3372" spans="1:7">
      <c r="C3372"/>
      <c r="D3372"/>
    </row>
    <row r="3373" spans="1:7">
      <c r="C3373"/>
      <c r="D3373"/>
    </row>
    <row r="3374" spans="1:7">
      <c r="C3374"/>
      <c r="D3374"/>
    </row>
    <row r="3375" spans="1:7">
      <c r="C3375"/>
      <c r="D3375"/>
    </row>
    <row r="3376" spans="1:7">
      <c r="C3376"/>
      <c r="D3376"/>
    </row>
    <row r="3377" spans="1:7">
      <c r="C3377"/>
      <c r="D3377"/>
    </row>
    <row r="3378" spans="1:7">
      <c r="C3378"/>
      <c r="D3378"/>
    </row>
    <row r="3379" spans="1:7">
      <c r="C3379"/>
      <c r="D3379"/>
    </row>
    <row r="3380" spans="1:7">
      <c r="C3380"/>
      <c r="D3380"/>
    </row>
    <row r="3381" spans="1:7">
      <c r="C3381"/>
      <c r="D3381"/>
    </row>
    <row r="3382" spans="1:7">
      <c r="C3382"/>
      <c r="D3382"/>
    </row>
    <row r="3383" spans="1:7">
      <c r="C3383"/>
      <c r="D3383"/>
    </row>
    <row r="3384" spans="1:7">
      <c r="C3384"/>
      <c r="D3384"/>
    </row>
    <row r="3385" spans="1:7">
      <c r="C3385"/>
      <c r="D3385"/>
    </row>
    <row r="3386" spans="1:7">
      <c r="C3386"/>
      <c r="D3386"/>
    </row>
    <row r="3387" spans="1:7">
      <c r="C3387"/>
      <c r="D3387"/>
    </row>
    <row r="3388" spans="1:7">
      <c r="C3388"/>
      <c r="D3388"/>
    </row>
    <row r="3389" spans="1:7">
      <c r="C3389"/>
      <c r="D3389"/>
    </row>
    <row r="3390" spans="1:7">
      <c r="C3390"/>
      <c r="D3390"/>
    </row>
    <row r="3391" spans="1:7">
      <c r="C3391"/>
      <c r="D3391"/>
    </row>
    <row r="3392" spans="1:7">
      <c r="C3392"/>
      <c r="D3392"/>
    </row>
    <row r="3393" spans="1:7">
      <c r="C3393"/>
      <c r="D3393"/>
    </row>
    <row r="3394" spans="1:7">
      <c r="C3394"/>
      <c r="D3394"/>
    </row>
    <row r="3395" spans="1:7">
      <c r="C3395"/>
      <c r="D3395"/>
    </row>
    <row r="3396" spans="1:7">
      <c r="C3396"/>
      <c r="D3396"/>
    </row>
    <row r="3397" spans="1:7">
      <c r="C3397"/>
      <c r="D3397"/>
    </row>
    <row r="3398" spans="1:7">
      <c r="C3398"/>
      <c r="D3398"/>
    </row>
    <row r="3399" spans="1:7">
      <c r="C3399"/>
      <c r="D3399"/>
    </row>
    <row r="3400" spans="1:7">
      <c r="C3400"/>
      <c r="D3400"/>
    </row>
    <row r="3401" spans="1:7">
      <c r="C3401"/>
      <c r="D3401"/>
    </row>
    <row r="3402" spans="1:7">
      <c r="C3402"/>
      <c r="D3402"/>
    </row>
    <row r="3403" spans="1:7">
      <c r="C3403"/>
      <c r="D3403"/>
    </row>
    <row r="3404" spans="1:7">
      <c r="C3404"/>
      <c r="D3404"/>
    </row>
    <row r="3405" spans="1:7">
      <c r="C3405"/>
      <c r="D3405"/>
    </row>
    <row r="3406" spans="1:7">
      <c r="C3406"/>
      <c r="D3406"/>
    </row>
    <row r="3407" spans="1:7">
      <c r="C3407"/>
      <c r="D3407"/>
    </row>
    <row r="3408" spans="1:7">
      <c r="C3408"/>
      <c r="D3408"/>
    </row>
    <row r="3409" spans="1:7">
      <c r="C3409"/>
      <c r="D3409"/>
    </row>
    <row r="3410" spans="1:7">
      <c r="C3410"/>
      <c r="D3410"/>
    </row>
    <row r="3411" spans="1:7">
      <c r="C3411"/>
      <c r="D3411"/>
    </row>
    <row r="3412" spans="1:7">
      <c r="C3412"/>
      <c r="D3412"/>
    </row>
    <row r="3413" spans="1:7">
      <c r="C3413"/>
      <c r="D3413"/>
    </row>
    <row r="3414" spans="1:7">
      <c r="C3414"/>
      <c r="D3414"/>
    </row>
    <row r="3415" spans="1:7">
      <c r="C3415"/>
      <c r="D3415"/>
    </row>
    <row r="3416" spans="1:7">
      <c r="C3416"/>
      <c r="D3416"/>
    </row>
    <row r="3417" spans="1:7">
      <c r="C3417"/>
      <c r="D3417"/>
    </row>
    <row r="3418" spans="1:7">
      <c r="C3418"/>
      <c r="D3418"/>
    </row>
    <row r="3419" spans="1:7">
      <c r="C3419"/>
      <c r="D3419"/>
    </row>
    <row r="3420" spans="1:7">
      <c r="C3420"/>
      <c r="D3420"/>
    </row>
    <row r="3421" spans="1:7">
      <c r="C3421"/>
      <c r="D3421"/>
    </row>
    <row r="3422" spans="1:7">
      <c r="C3422"/>
      <c r="D3422"/>
    </row>
    <row r="3423" spans="1:7">
      <c r="C3423"/>
      <c r="D3423"/>
    </row>
    <row r="3424" spans="1:7">
      <c r="C3424"/>
      <c r="D3424"/>
    </row>
    <row r="3425" spans="1:7">
      <c r="C3425"/>
      <c r="D3425"/>
    </row>
    <row r="3426" spans="1:7">
      <c r="C3426"/>
      <c r="D3426"/>
    </row>
    <row r="3427" spans="1:7">
      <c r="C3427"/>
      <c r="D3427"/>
    </row>
    <row r="3428" spans="1:7">
      <c r="C3428"/>
      <c r="D3428"/>
    </row>
    <row r="3429" spans="1:7">
      <c r="C3429"/>
      <c r="D3429"/>
    </row>
    <row r="3430" spans="1:7">
      <c r="C3430"/>
      <c r="D3430"/>
    </row>
    <row r="3431" spans="1:7">
      <c r="C3431"/>
      <c r="D3431"/>
    </row>
    <row r="3432" spans="1:7">
      <c r="C3432"/>
      <c r="D3432"/>
    </row>
    <row r="3433" spans="1:7">
      <c r="C3433"/>
      <c r="D3433"/>
    </row>
    <row r="3434" spans="1:7">
      <c r="C3434"/>
      <c r="D3434"/>
    </row>
    <row r="3435" spans="1:7">
      <c r="C3435"/>
      <c r="D3435"/>
    </row>
    <row r="3436" spans="1:7">
      <c r="C3436"/>
      <c r="D3436"/>
    </row>
    <row r="3437" spans="1:7">
      <c r="C3437"/>
      <c r="D3437"/>
    </row>
    <row r="3438" spans="1:7">
      <c r="C3438"/>
      <c r="D3438"/>
    </row>
    <row r="3439" spans="1:7">
      <c r="C3439"/>
      <c r="D3439"/>
    </row>
    <row r="3440" spans="1:7">
      <c r="C3440"/>
      <c r="D3440"/>
    </row>
    <row r="3441" spans="1:7">
      <c r="C3441"/>
      <c r="D3441"/>
    </row>
    <row r="3442" spans="1:7">
      <c r="C3442"/>
      <c r="D3442"/>
    </row>
    <row r="3443" spans="1:7">
      <c r="C3443"/>
      <c r="D3443"/>
    </row>
    <row r="3444" spans="1:7">
      <c r="C3444"/>
      <c r="D3444"/>
    </row>
    <row r="3445" spans="1:7">
      <c r="C3445"/>
      <c r="D3445"/>
    </row>
    <row r="3446" spans="1:7">
      <c r="C3446"/>
      <c r="D3446"/>
    </row>
    <row r="3447" spans="1:7">
      <c r="C3447"/>
      <c r="D3447"/>
    </row>
    <row r="3448" spans="1:7">
      <c r="C3448"/>
      <c r="D3448"/>
    </row>
    <row r="3449" spans="1:7">
      <c r="C3449"/>
      <c r="D3449"/>
    </row>
    <row r="3450" spans="1:7">
      <c r="C3450"/>
      <c r="D3450"/>
    </row>
    <row r="3451" spans="1:7">
      <c r="C3451"/>
      <c r="D3451"/>
    </row>
    <row r="3452" spans="1:7">
      <c r="C3452"/>
      <c r="D3452"/>
    </row>
    <row r="3453" spans="1:7">
      <c r="C3453"/>
      <c r="D3453"/>
    </row>
    <row r="3454" spans="1:7">
      <c r="C3454"/>
      <c r="D3454"/>
    </row>
    <row r="3455" spans="1:7">
      <c r="C3455"/>
      <c r="D3455"/>
    </row>
    <row r="3456" spans="1:7">
      <c r="C3456"/>
      <c r="D3456"/>
    </row>
    <row r="3457" spans="1:7">
      <c r="C3457"/>
      <c r="D3457"/>
    </row>
    <row r="3458" spans="1:7">
      <c r="C3458"/>
      <c r="D3458"/>
    </row>
    <row r="3459" spans="1:7">
      <c r="C3459"/>
      <c r="D3459"/>
    </row>
    <row r="3460" spans="1:7">
      <c r="C3460"/>
      <c r="D3460"/>
    </row>
    <row r="3461" spans="1:7">
      <c r="C3461"/>
      <c r="D3461"/>
    </row>
    <row r="3462" spans="1:7">
      <c r="C3462"/>
      <c r="D3462"/>
    </row>
    <row r="3463" spans="1:7">
      <c r="C3463"/>
      <c r="D3463"/>
    </row>
    <row r="3464" spans="1:7">
      <c r="C3464"/>
      <c r="D3464"/>
    </row>
    <row r="3465" spans="1:7">
      <c r="C3465"/>
      <c r="D3465"/>
    </row>
    <row r="3466" spans="1:7">
      <c r="C3466"/>
      <c r="D3466"/>
    </row>
    <row r="3467" spans="1:7">
      <c r="C3467"/>
      <c r="D3467"/>
    </row>
    <row r="3468" spans="1:7">
      <c r="C3468"/>
      <c r="D3468"/>
    </row>
    <row r="3469" spans="1:7">
      <c r="C3469"/>
      <c r="D3469"/>
    </row>
    <row r="3470" spans="1:7">
      <c r="C3470"/>
      <c r="D3470"/>
    </row>
    <row r="3471" spans="1:7">
      <c r="C3471"/>
      <c r="D3471"/>
    </row>
    <row r="3472" spans="1:7">
      <c r="C3472"/>
      <c r="D3472"/>
    </row>
    <row r="3473" spans="1:7">
      <c r="C3473"/>
      <c r="D3473"/>
    </row>
    <row r="3474" spans="1:7">
      <c r="C3474"/>
      <c r="D3474"/>
    </row>
    <row r="3475" spans="1:7">
      <c r="C3475"/>
      <c r="D3475"/>
    </row>
    <row r="3476" spans="1:7">
      <c r="C3476"/>
      <c r="D3476"/>
    </row>
    <row r="3477" spans="1:7">
      <c r="C3477"/>
      <c r="D3477"/>
    </row>
    <row r="3478" spans="1:7">
      <c r="C3478"/>
      <c r="D3478"/>
    </row>
    <row r="3479" spans="1:7">
      <c r="C3479"/>
      <c r="D3479"/>
    </row>
    <row r="3480" spans="1:7">
      <c r="C3480"/>
      <c r="D3480"/>
    </row>
    <row r="3481" spans="1:7">
      <c r="C3481"/>
      <c r="D3481"/>
    </row>
    <row r="3482" spans="1:7">
      <c r="C3482"/>
      <c r="D3482"/>
    </row>
    <row r="3483" spans="1:7">
      <c r="C3483"/>
      <c r="D3483"/>
    </row>
    <row r="3484" spans="1:7">
      <c r="C3484"/>
      <c r="D3484"/>
    </row>
    <row r="3485" spans="1:7">
      <c r="C3485"/>
      <c r="D3485"/>
    </row>
    <row r="3486" spans="1:7">
      <c r="C3486"/>
      <c r="D3486"/>
    </row>
    <row r="3487" spans="1:7">
      <c r="C3487"/>
      <c r="D3487"/>
    </row>
    <row r="3488" spans="1:7">
      <c r="C3488"/>
      <c r="D3488"/>
    </row>
    <row r="3489" spans="1:7">
      <c r="C3489"/>
      <c r="D3489"/>
    </row>
    <row r="3490" spans="1:7">
      <c r="C3490"/>
      <c r="D3490"/>
    </row>
    <row r="3491" spans="1:7">
      <c r="C3491"/>
      <c r="D3491"/>
    </row>
    <row r="3492" spans="1:7">
      <c r="C3492"/>
      <c r="D3492"/>
    </row>
    <row r="3493" spans="1:7">
      <c r="C3493"/>
      <c r="D3493"/>
    </row>
    <row r="3494" spans="1:7">
      <c r="C3494"/>
      <c r="D3494"/>
    </row>
    <row r="3495" spans="1:7">
      <c r="C3495"/>
      <c r="D3495"/>
    </row>
    <row r="3496" spans="1:7">
      <c r="C3496"/>
      <c r="D3496"/>
    </row>
    <row r="3497" spans="1:7">
      <c r="C3497"/>
      <c r="D3497"/>
    </row>
    <row r="3498" spans="1:7">
      <c r="C3498"/>
      <c r="D3498"/>
    </row>
    <row r="3499" spans="1:7">
      <c r="C3499"/>
      <c r="D3499"/>
    </row>
    <row r="3500" spans="1:7">
      <c r="C3500"/>
      <c r="D3500"/>
    </row>
    <row r="3501" spans="1:7">
      <c r="C3501"/>
      <c r="D3501"/>
    </row>
    <row r="3502" spans="1:7">
      <c r="C3502"/>
      <c r="D3502"/>
    </row>
    <row r="3503" spans="1:7">
      <c r="C3503"/>
      <c r="D3503"/>
    </row>
    <row r="3504" spans="1:7">
      <c r="C3504"/>
      <c r="D3504"/>
    </row>
    <row r="3505" spans="1:7">
      <c r="C3505"/>
      <c r="D3505"/>
    </row>
    <row r="3506" spans="1:7">
      <c r="C3506"/>
      <c r="D3506"/>
    </row>
    <row r="3507" spans="1:7">
      <c r="C3507"/>
      <c r="D3507"/>
    </row>
    <row r="3508" spans="1:7">
      <c r="C3508"/>
      <c r="D3508"/>
    </row>
    <row r="3509" spans="1:7">
      <c r="C3509"/>
      <c r="D3509"/>
    </row>
    <row r="3510" spans="1:7">
      <c r="C3510"/>
      <c r="D3510"/>
    </row>
    <row r="3511" spans="1:7">
      <c r="C3511"/>
      <c r="D3511"/>
    </row>
    <row r="3512" spans="1:7">
      <c r="C3512"/>
      <c r="D3512"/>
    </row>
    <row r="3513" spans="1:7">
      <c r="C3513"/>
      <c r="D3513"/>
    </row>
    <row r="3514" spans="1:7">
      <c r="C3514"/>
      <c r="D3514"/>
    </row>
    <row r="3515" spans="1:7">
      <c r="C3515"/>
      <c r="D3515"/>
    </row>
    <row r="3516" spans="1:7">
      <c r="C3516"/>
      <c r="D3516"/>
    </row>
    <row r="3517" spans="1:7">
      <c r="C3517"/>
      <c r="D3517"/>
    </row>
    <row r="3518" spans="1:7">
      <c r="C3518"/>
      <c r="D3518"/>
    </row>
    <row r="3519" spans="1:7">
      <c r="C3519"/>
      <c r="D3519"/>
    </row>
    <row r="3520" spans="1:7">
      <c r="C3520"/>
      <c r="D3520"/>
    </row>
    <row r="3521" spans="1:7">
      <c r="C3521"/>
      <c r="D3521"/>
    </row>
    <row r="3522" spans="1:7">
      <c r="C3522"/>
      <c r="D3522"/>
    </row>
    <row r="3523" spans="1:7">
      <c r="C3523"/>
      <c r="D3523"/>
    </row>
    <row r="3524" spans="1:7">
      <c r="C3524"/>
      <c r="D3524"/>
    </row>
    <row r="3525" spans="1:7">
      <c r="C3525"/>
      <c r="D3525"/>
    </row>
    <row r="3526" spans="1:7">
      <c r="C3526"/>
      <c r="D3526"/>
    </row>
    <row r="3527" spans="1:7">
      <c r="C3527"/>
      <c r="D3527"/>
    </row>
    <row r="3528" spans="1:7">
      <c r="C3528"/>
      <c r="D3528"/>
    </row>
    <row r="3529" spans="1:7">
      <c r="C3529"/>
      <c r="D3529"/>
    </row>
    <row r="3530" spans="1:7">
      <c r="C3530"/>
      <c r="D3530"/>
    </row>
    <row r="3531" spans="1:7">
      <c r="C3531"/>
      <c r="D3531"/>
    </row>
    <row r="3532" spans="1:7">
      <c r="C3532"/>
      <c r="D3532"/>
    </row>
    <row r="3533" spans="1:7">
      <c r="C3533"/>
      <c r="D3533"/>
    </row>
    <row r="3534" spans="1:7">
      <c r="C3534"/>
      <c r="D3534"/>
    </row>
    <row r="3535" spans="1:7">
      <c r="C3535"/>
      <c r="D3535"/>
    </row>
    <row r="3536" spans="1:7">
      <c r="C3536"/>
      <c r="D3536"/>
    </row>
    <row r="3537" spans="1:7">
      <c r="C3537"/>
      <c r="D3537"/>
    </row>
    <row r="3538" spans="1:7">
      <c r="C3538"/>
      <c r="D3538"/>
    </row>
    <row r="3539" spans="1:7">
      <c r="C3539"/>
      <c r="D3539"/>
    </row>
    <row r="3540" spans="1:7">
      <c r="C3540"/>
      <c r="D3540"/>
    </row>
    <row r="3541" spans="1:7">
      <c r="C3541"/>
      <c r="D3541"/>
    </row>
    <row r="3542" spans="1:7">
      <c r="C3542"/>
      <c r="D3542"/>
    </row>
    <row r="3543" spans="1:7">
      <c r="C3543"/>
      <c r="D3543"/>
    </row>
    <row r="3544" spans="1:7">
      <c r="C3544"/>
      <c r="D3544"/>
    </row>
    <row r="3545" spans="1:7">
      <c r="C3545"/>
      <c r="D3545"/>
    </row>
    <row r="3546" spans="1:7">
      <c r="C3546"/>
      <c r="D3546"/>
    </row>
    <row r="3547" spans="1:7">
      <c r="C3547"/>
      <c r="D3547"/>
    </row>
    <row r="3548" spans="1:7">
      <c r="C3548"/>
      <c r="D3548"/>
    </row>
    <row r="3549" spans="1:7">
      <c r="C3549"/>
      <c r="D3549"/>
    </row>
    <row r="3550" spans="1:7">
      <c r="C3550"/>
      <c r="D3550"/>
    </row>
    <row r="3551" spans="1:7">
      <c r="C3551"/>
      <c r="D3551"/>
    </row>
    <row r="3552" spans="1:7">
      <c r="C3552"/>
      <c r="D3552"/>
    </row>
    <row r="3553" spans="1:7">
      <c r="C3553"/>
      <c r="D3553"/>
    </row>
    <row r="3554" spans="1:7">
      <c r="C3554"/>
      <c r="D3554"/>
    </row>
    <row r="3555" spans="1:7">
      <c r="C3555"/>
      <c r="D3555"/>
    </row>
    <row r="3556" spans="1:7">
      <c r="C3556"/>
      <c r="D3556"/>
    </row>
    <row r="3557" spans="1:7">
      <c r="C3557"/>
      <c r="D3557"/>
    </row>
    <row r="3558" spans="1:7">
      <c r="C3558"/>
      <c r="D3558"/>
    </row>
    <row r="3559" spans="1:7">
      <c r="C3559"/>
      <c r="D3559"/>
    </row>
    <row r="3560" spans="1:7">
      <c r="C3560"/>
      <c r="D3560"/>
    </row>
    <row r="3561" spans="1:7">
      <c r="C3561"/>
      <c r="D3561"/>
    </row>
    <row r="3562" spans="1:7">
      <c r="C3562"/>
      <c r="D3562"/>
    </row>
    <row r="3563" spans="1:7">
      <c r="C3563"/>
      <c r="D3563"/>
    </row>
    <row r="3564" spans="1:7">
      <c r="C3564"/>
      <c r="D3564"/>
    </row>
    <row r="3565" spans="1:7">
      <c r="C3565"/>
      <c r="D3565"/>
    </row>
    <row r="3566" spans="1:7">
      <c r="C3566"/>
      <c r="D3566"/>
    </row>
    <row r="3567" spans="1:7">
      <c r="C3567"/>
      <c r="D3567"/>
    </row>
    <row r="3568" spans="1:7">
      <c r="C3568"/>
      <c r="D3568"/>
    </row>
    <row r="3569" spans="1:7">
      <c r="C3569"/>
      <c r="D3569"/>
    </row>
    <row r="3570" spans="1:7">
      <c r="C3570"/>
      <c r="D3570"/>
    </row>
    <row r="3571" spans="1:7">
      <c r="C3571"/>
      <c r="D3571"/>
    </row>
    <row r="3572" spans="1:7">
      <c r="C3572"/>
      <c r="D3572"/>
    </row>
    <row r="3573" spans="1:7">
      <c r="C3573"/>
      <c r="D3573"/>
    </row>
    <row r="3574" spans="1:7">
      <c r="C3574"/>
      <c r="D3574"/>
    </row>
    <row r="3575" spans="1:7">
      <c r="C3575"/>
      <c r="D3575"/>
    </row>
    <row r="3576" spans="1:7">
      <c r="C3576"/>
      <c r="D3576"/>
    </row>
    <row r="3577" spans="1:7">
      <c r="C3577"/>
      <c r="D3577"/>
    </row>
    <row r="3578" spans="1:7">
      <c r="C3578"/>
      <c r="D3578"/>
    </row>
    <row r="3579" spans="1:7">
      <c r="C3579"/>
      <c r="D3579"/>
    </row>
    <row r="3580" spans="1:7">
      <c r="C3580"/>
      <c r="D3580"/>
    </row>
    <row r="3581" spans="1:7">
      <c r="C3581"/>
      <c r="D3581"/>
    </row>
    <row r="3582" spans="1:7">
      <c r="C3582"/>
      <c r="D3582"/>
    </row>
    <row r="3583" spans="1:7">
      <c r="C3583"/>
      <c r="D3583"/>
    </row>
    <row r="3584" spans="1:7">
      <c r="C3584"/>
      <c r="D3584"/>
    </row>
    <row r="3585" spans="1:7">
      <c r="C3585"/>
      <c r="D3585"/>
    </row>
    <row r="3586" spans="1:7">
      <c r="C3586"/>
      <c r="D3586"/>
    </row>
    <row r="3587" spans="1:7">
      <c r="C3587"/>
      <c r="D3587"/>
    </row>
    <row r="3588" spans="1:7">
      <c r="C3588"/>
      <c r="D3588"/>
    </row>
    <row r="3589" spans="1:7">
      <c r="C3589"/>
      <c r="D3589"/>
    </row>
    <row r="3590" spans="1:7">
      <c r="C3590"/>
      <c r="D3590"/>
    </row>
    <row r="3591" spans="1:7">
      <c r="C3591"/>
      <c r="D3591"/>
    </row>
    <row r="3592" spans="1:7">
      <c r="C3592"/>
      <c r="D3592"/>
    </row>
    <row r="3593" spans="1:7">
      <c r="C3593"/>
      <c r="D3593"/>
    </row>
    <row r="3594" spans="1:7">
      <c r="C3594"/>
      <c r="D3594"/>
    </row>
    <row r="3595" spans="1:7">
      <c r="C3595"/>
      <c r="D3595"/>
    </row>
    <row r="3596" spans="1:7">
      <c r="C3596"/>
      <c r="D3596"/>
    </row>
    <row r="3597" spans="1:7">
      <c r="C3597"/>
      <c r="D3597"/>
    </row>
    <row r="3598" spans="1:7">
      <c r="C3598"/>
      <c r="D3598"/>
    </row>
    <row r="3599" spans="1:7">
      <c r="C3599"/>
      <c r="D3599"/>
    </row>
    <row r="3600" spans="1:7">
      <c r="C3600"/>
      <c r="D3600"/>
    </row>
    <row r="3601" spans="1:7">
      <c r="C3601"/>
      <c r="D3601"/>
    </row>
    <row r="3602" spans="1:7">
      <c r="C3602"/>
      <c r="D3602"/>
    </row>
    <row r="3603" spans="1:7">
      <c r="C3603"/>
      <c r="D3603"/>
    </row>
    <row r="3604" spans="1:7">
      <c r="C3604"/>
      <c r="D3604"/>
    </row>
    <row r="3605" spans="1:7">
      <c r="C3605"/>
      <c r="D3605"/>
    </row>
    <row r="3606" spans="1:7">
      <c r="C3606"/>
      <c r="D3606"/>
    </row>
    <row r="3607" spans="1:7">
      <c r="C3607"/>
      <c r="D3607"/>
    </row>
    <row r="3608" spans="1:7">
      <c r="C3608"/>
      <c r="D3608"/>
    </row>
    <row r="3609" spans="1:7">
      <c r="C3609"/>
      <c r="D3609"/>
    </row>
    <row r="3610" spans="1:7">
      <c r="C3610"/>
      <c r="D3610"/>
    </row>
    <row r="3611" spans="1:7">
      <c r="C3611"/>
      <c r="D3611"/>
    </row>
    <row r="3612" spans="1:7">
      <c r="C3612"/>
      <c r="D3612"/>
    </row>
    <row r="3613" spans="1:7">
      <c r="C3613"/>
      <c r="D3613"/>
    </row>
    <row r="3614" spans="1:7">
      <c r="C3614"/>
      <c r="D3614"/>
    </row>
    <row r="3615" spans="1:7">
      <c r="C3615"/>
      <c r="D3615"/>
    </row>
    <row r="3616" spans="1:7">
      <c r="C3616"/>
      <c r="D3616"/>
    </row>
    <row r="3617" spans="1:7">
      <c r="C3617"/>
      <c r="D3617"/>
    </row>
    <row r="3618" spans="1:7">
      <c r="C3618"/>
      <c r="D3618"/>
    </row>
    <row r="3619" spans="1:7">
      <c r="C3619"/>
      <c r="D3619"/>
    </row>
    <row r="3620" spans="1:7">
      <c r="C3620"/>
      <c r="D3620"/>
    </row>
    <row r="3621" spans="1:7">
      <c r="C3621"/>
      <c r="D3621"/>
    </row>
    <row r="3622" spans="1:7">
      <c r="C3622"/>
      <c r="D3622"/>
    </row>
    <row r="3623" spans="1:7">
      <c r="C3623"/>
      <c r="D3623"/>
    </row>
    <row r="3624" spans="1:7">
      <c r="C3624"/>
      <c r="D3624"/>
    </row>
    <row r="3625" spans="1:7">
      <c r="C3625"/>
      <c r="D3625"/>
    </row>
    <row r="3626" spans="1:7">
      <c r="C3626"/>
      <c r="D3626"/>
    </row>
    <row r="3627" spans="1:7">
      <c r="C3627"/>
      <c r="D3627"/>
    </row>
    <row r="3628" spans="1:7">
      <c r="C3628"/>
      <c r="D3628"/>
    </row>
    <row r="3629" spans="1:7">
      <c r="C3629"/>
      <c r="D3629"/>
    </row>
    <row r="3630" spans="1:7">
      <c r="C3630"/>
      <c r="D3630"/>
    </row>
    <row r="3631" spans="1:7">
      <c r="C3631"/>
      <c r="D3631"/>
    </row>
    <row r="3632" spans="1:7">
      <c r="C3632"/>
      <c r="D3632"/>
    </row>
    <row r="3633" spans="1:7">
      <c r="C3633"/>
      <c r="D3633"/>
    </row>
    <row r="3634" spans="1:7">
      <c r="C3634"/>
      <c r="D3634"/>
    </row>
    <row r="3635" spans="1:7">
      <c r="C3635"/>
      <c r="D3635"/>
    </row>
    <row r="3636" spans="1:7">
      <c r="C3636"/>
      <c r="D3636"/>
    </row>
    <row r="3637" spans="1:7">
      <c r="C3637"/>
      <c r="D3637"/>
    </row>
    <row r="3638" spans="1:7">
      <c r="C3638"/>
      <c r="D3638"/>
    </row>
    <row r="3639" spans="1:7">
      <c r="C3639"/>
      <c r="D3639"/>
    </row>
    <row r="3640" spans="1:7">
      <c r="C3640"/>
      <c r="D3640"/>
    </row>
    <row r="3641" spans="1:7">
      <c r="C3641"/>
      <c r="D3641"/>
    </row>
    <row r="3642" spans="1:7">
      <c r="C3642"/>
      <c r="D3642"/>
    </row>
    <row r="3643" spans="1:7">
      <c r="C3643"/>
      <c r="D3643"/>
    </row>
    <row r="3644" spans="1:7">
      <c r="C3644"/>
      <c r="D3644"/>
    </row>
    <row r="3645" spans="1:7">
      <c r="C3645"/>
      <c r="D3645"/>
    </row>
    <row r="3646" spans="1:7">
      <c r="C3646"/>
      <c r="D3646"/>
    </row>
    <row r="3647" spans="1:7">
      <c r="C3647"/>
      <c r="D3647"/>
    </row>
    <row r="3648" spans="1:7">
      <c r="C3648"/>
      <c r="D3648"/>
    </row>
    <row r="3649" spans="1:7">
      <c r="C3649"/>
      <c r="D3649"/>
    </row>
    <row r="3650" spans="1:7">
      <c r="C3650"/>
      <c r="D3650"/>
    </row>
    <row r="3651" spans="1:7">
      <c r="C3651"/>
      <c r="D3651"/>
    </row>
    <row r="3652" spans="1:7">
      <c r="C3652"/>
      <c r="D3652"/>
    </row>
    <row r="3653" spans="1:7">
      <c r="C3653"/>
      <c r="D3653"/>
    </row>
    <row r="3654" spans="1:7">
      <c r="C3654"/>
      <c r="D3654"/>
    </row>
    <row r="3655" spans="1:7">
      <c r="C3655"/>
      <c r="D3655"/>
    </row>
    <row r="3656" spans="1:7">
      <c r="C3656"/>
      <c r="D3656"/>
    </row>
    <row r="3657" spans="1:7">
      <c r="C3657"/>
      <c r="D3657"/>
    </row>
    <row r="3658" spans="1:7">
      <c r="C3658"/>
      <c r="D3658"/>
    </row>
    <row r="3659" spans="1:7">
      <c r="C3659"/>
      <c r="D3659"/>
    </row>
    <row r="3660" spans="1:7">
      <c r="C3660"/>
      <c r="D3660"/>
    </row>
    <row r="3661" spans="1:7">
      <c r="C3661"/>
      <c r="D3661"/>
    </row>
    <row r="3662" spans="1:7">
      <c r="C3662"/>
      <c r="D3662"/>
    </row>
    <row r="3663" spans="1:7">
      <c r="C3663"/>
      <c r="D3663"/>
    </row>
    <row r="3664" spans="1:7">
      <c r="C3664"/>
      <c r="D3664"/>
    </row>
    <row r="3665" spans="1:7">
      <c r="C3665"/>
      <c r="D3665"/>
    </row>
    <row r="3666" spans="1:7">
      <c r="C3666"/>
      <c r="D3666"/>
    </row>
    <row r="3667" spans="1:7">
      <c r="C3667"/>
      <c r="D3667"/>
    </row>
    <row r="3668" spans="1:7">
      <c r="C3668"/>
      <c r="D3668"/>
    </row>
    <row r="3669" spans="1:7">
      <c r="C3669"/>
      <c r="D3669"/>
    </row>
    <row r="3670" spans="1:7">
      <c r="C3670"/>
      <c r="D3670"/>
    </row>
    <row r="3671" spans="1:7">
      <c r="C3671"/>
      <c r="D3671"/>
    </row>
    <row r="3672" spans="1:7">
      <c r="C3672"/>
      <c r="D3672"/>
    </row>
    <row r="3673" spans="1:7">
      <c r="C3673"/>
      <c r="D3673"/>
    </row>
    <row r="3674" spans="1:7">
      <c r="C3674"/>
      <c r="D3674"/>
    </row>
    <row r="3675" spans="1:7">
      <c r="C3675"/>
      <c r="D3675"/>
    </row>
    <row r="3676" spans="1:7">
      <c r="C3676"/>
      <c r="D3676"/>
    </row>
    <row r="3677" spans="1:7">
      <c r="C3677"/>
      <c r="D3677"/>
    </row>
    <row r="3678" spans="1:7">
      <c r="C3678"/>
      <c r="D3678"/>
    </row>
    <row r="3679" spans="1:7">
      <c r="C3679"/>
      <c r="D3679"/>
    </row>
    <row r="3680" spans="1:7">
      <c r="C3680"/>
      <c r="D3680"/>
    </row>
    <row r="3681" spans="1:7">
      <c r="C3681"/>
      <c r="D3681"/>
    </row>
    <row r="3682" spans="1:7">
      <c r="C3682"/>
      <c r="D3682"/>
    </row>
    <row r="3683" spans="1:7">
      <c r="C3683"/>
      <c r="D3683"/>
    </row>
    <row r="3684" spans="1:7">
      <c r="C3684"/>
      <c r="D3684"/>
    </row>
    <row r="3685" spans="1:7">
      <c r="C3685"/>
      <c r="D3685"/>
    </row>
    <row r="3686" spans="1:7">
      <c r="C3686"/>
      <c r="D3686"/>
    </row>
    <row r="3687" spans="1:7">
      <c r="C3687"/>
      <c r="D3687"/>
    </row>
    <row r="3688" spans="1:7">
      <c r="C3688"/>
      <c r="D3688"/>
    </row>
    <row r="3689" spans="1:7">
      <c r="C3689"/>
      <c r="D3689"/>
    </row>
    <row r="3690" spans="1:7">
      <c r="C3690"/>
      <c r="D3690"/>
    </row>
    <row r="3691" spans="1:7">
      <c r="C3691"/>
      <c r="D3691"/>
    </row>
    <row r="3692" spans="1:7">
      <c r="C3692"/>
      <c r="D3692"/>
    </row>
    <row r="3693" spans="1:7">
      <c r="C3693"/>
      <c r="D3693"/>
    </row>
    <row r="3694" spans="1:7">
      <c r="C3694"/>
      <c r="D3694"/>
    </row>
    <row r="3695" spans="1:7">
      <c r="C3695"/>
      <c r="D3695"/>
    </row>
    <row r="3696" spans="1:7">
      <c r="C3696"/>
      <c r="D3696"/>
    </row>
    <row r="3697" spans="1:7">
      <c r="C3697"/>
      <c r="D3697"/>
    </row>
    <row r="3698" spans="1:7">
      <c r="C3698"/>
      <c r="D3698"/>
    </row>
    <row r="3699" spans="1:7">
      <c r="C3699"/>
      <c r="D3699"/>
    </row>
    <row r="3700" spans="1:7">
      <c r="C3700"/>
      <c r="D3700"/>
    </row>
    <row r="3701" spans="1:7">
      <c r="C3701"/>
      <c r="D3701"/>
    </row>
    <row r="3702" spans="1:7">
      <c r="C3702"/>
      <c r="D3702"/>
    </row>
    <row r="3703" spans="1:7">
      <c r="C3703"/>
      <c r="D3703"/>
    </row>
    <row r="3704" spans="1:7">
      <c r="C3704"/>
      <c r="D3704"/>
    </row>
    <row r="3705" spans="1:7">
      <c r="C3705"/>
      <c r="D3705"/>
    </row>
    <row r="3706" spans="1:7">
      <c r="C3706"/>
      <c r="D3706"/>
    </row>
    <row r="3707" spans="1:7">
      <c r="C3707"/>
      <c r="D3707"/>
    </row>
    <row r="3708" spans="1:7">
      <c r="C3708"/>
      <c r="D3708"/>
    </row>
    <row r="3709" spans="1:7">
      <c r="C3709"/>
      <c r="D3709"/>
    </row>
    <row r="3710" spans="1:7">
      <c r="C3710"/>
      <c r="D3710"/>
    </row>
    <row r="3711" spans="1:7">
      <c r="C3711"/>
      <c r="D3711"/>
    </row>
    <row r="3712" spans="1:7">
      <c r="C3712"/>
      <c r="D3712"/>
    </row>
    <row r="3713" spans="1:7">
      <c r="C3713"/>
      <c r="D3713"/>
    </row>
    <row r="3714" spans="1:7">
      <c r="C3714"/>
      <c r="D3714"/>
    </row>
    <row r="3715" spans="1:7">
      <c r="C3715"/>
      <c r="D3715"/>
    </row>
    <row r="3716" spans="1:7">
      <c r="C3716"/>
      <c r="D3716"/>
    </row>
    <row r="3717" spans="1:7">
      <c r="C3717"/>
      <c r="D3717"/>
    </row>
    <row r="3718" spans="1:7">
      <c r="C3718"/>
      <c r="D3718"/>
    </row>
    <row r="3719" spans="1:7">
      <c r="C3719"/>
      <c r="D3719"/>
    </row>
    <row r="3720" spans="1:7">
      <c r="C3720"/>
      <c r="D3720"/>
    </row>
    <row r="3721" spans="1:7">
      <c r="C3721"/>
      <c r="D3721"/>
    </row>
    <row r="3722" spans="1:7">
      <c r="C3722"/>
      <c r="D3722"/>
    </row>
    <row r="3723" spans="1:7">
      <c r="C3723"/>
      <c r="D3723"/>
    </row>
    <row r="3724" spans="1:7">
      <c r="C3724"/>
      <c r="D3724"/>
    </row>
    <row r="3725" spans="1:7">
      <c r="C3725"/>
      <c r="D3725"/>
    </row>
    <row r="3726" spans="1:7">
      <c r="C3726"/>
      <c r="D3726"/>
    </row>
    <row r="3727" spans="1:7">
      <c r="C3727"/>
      <c r="D3727"/>
    </row>
    <row r="3728" spans="1:7">
      <c r="C3728"/>
      <c r="D3728"/>
    </row>
    <row r="3729" spans="1:7">
      <c r="C3729"/>
      <c r="D3729"/>
    </row>
    <row r="3730" spans="1:7">
      <c r="C3730"/>
      <c r="D3730"/>
    </row>
    <row r="3731" spans="1:7">
      <c r="C3731"/>
      <c r="D3731"/>
    </row>
    <row r="3732" spans="1:7">
      <c r="C3732"/>
      <c r="D3732"/>
    </row>
    <row r="3733" spans="1:7">
      <c r="C3733"/>
      <c r="D3733"/>
    </row>
    <row r="3734" spans="1:7">
      <c r="C3734"/>
      <c r="D3734"/>
    </row>
    <row r="3735" spans="1:7">
      <c r="C3735"/>
      <c r="D3735"/>
    </row>
    <row r="3736" spans="1:7">
      <c r="C3736"/>
      <c r="D3736"/>
    </row>
    <row r="3737" spans="1:7">
      <c r="C3737"/>
      <c r="D3737"/>
    </row>
    <row r="3738" spans="1:7">
      <c r="C3738"/>
      <c r="D3738"/>
    </row>
    <row r="3739" spans="1:7">
      <c r="C3739"/>
      <c r="D3739"/>
    </row>
    <row r="3740" spans="1:7">
      <c r="C3740"/>
      <c r="D3740"/>
    </row>
    <row r="3741" spans="1:7">
      <c r="C3741"/>
      <c r="D3741"/>
    </row>
    <row r="3742" spans="1:7">
      <c r="C3742"/>
      <c r="D3742"/>
    </row>
    <row r="3743" spans="1:7">
      <c r="C3743"/>
      <c r="D3743"/>
    </row>
    <row r="3744" spans="1:7">
      <c r="C3744"/>
      <c r="D3744"/>
    </row>
    <row r="3745" spans="1:7">
      <c r="C3745"/>
      <c r="D3745"/>
    </row>
    <row r="3746" spans="1:7">
      <c r="C3746"/>
      <c r="D3746"/>
    </row>
    <row r="3747" spans="1:7">
      <c r="C3747"/>
      <c r="D3747"/>
    </row>
    <row r="3748" spans="1:7">
      <c r="C3748"/>
      <c r="D3748"/>
    </row>
    <row r="3749" spans="1:7">
      <c r="C3749"/>
      <c r="D3749"/>
    </row>
    <row r="3750" spans="1:7">
      <c r="C3750"/>
      <c r="D3750"/>
    </row>
    <row r="3751" spans="1:7">
      <c r="C3751"/>
      <c r="D3751"/>
    </row>
    <row r="3752" spans="1:7">
      <c r="C3752"/>
      <c r="D3752"/>
    </row>
    <row r="3753" spans="1:7">
      <c r="C3753"/>
      <c r="D3753"/>
    </row>
    <row r="3754" spans="1:7">
      <c r="C3754"/>
      <c r="D3754"/>
    </row>
    <row r="3755" spans="1:7">
      <c r="C3755"/>
      <c r="D3755"/>
    </row>
    <row r="3756" spans="1:7">
      <c r="C3756"/>
      <c r="D3756"/>
    </row>
    <row r="3757" spans="1:7">
      <c r="C3757"/>
      <c r="D3757"/>
    </row>
    <row r="3758" spans="1:7">
      <c r="C3758"/>
      <c r="D3758"/>
    </row>
    <row r="3759" spans="1:7">
      <c r="C3759"/>
      <c r="D3759"/>
    </row>
    <row r="3760" spans="1:7">
      <c r="C3760"/>
      <c r="D3760"/>
    </row>
    <row r="3761" spans="1:7">
      <c r="C3761"/>
      <c r="D3761"/>
    </row>
    <row r="3762" spans="1:7">
      <c r="C3762"/>
      <c r="D3762"/>
    </row>
    <row r="3763" spans="1:7">
      <c r="C3763"/>
      <c r="D3763"/>
    </row>
    <row r="3764" spans="1:7">
      <c r="C3764"/>
      <c r="D3764"/>
    </row>
    <row r="3765" spans="1:7">
      <c r="C3765"/>
      <c r="D3765"/>
    </row>
    <row r="3766" spans="1:7">
      <c r="C3766"/>
      <c r="D3766"/>
    </row>
    <row r="3767" spans="1:7">
      <c r="C3767"/>
      <c r="D3767"/>
    </row>
    <row r="3768" spans="1:7">
      <c r="C3768"/>
      <c r="D3768"/>
    </row>
    <row r="3769" spans="1:7">
      <c r="C3769"/>
      <c r="D3769"/>
    </row>
    <row r="3770" spans="1:7">
      <c r="C3770"/>
      <c r="D3770"/>
    </row>
    <row r="3771" spans="1:7">
      <c r="C3771"/>
      <c r="D3771"/>
    </row>
    <row r="3772" spans="1:7">
      <c r="C3772"/>
      <c r="D3772"/>
    </row>
    <row r="3773" spans="1:7">
      <c r="C3773"/>
      <c r="D3773"/>
    </row>
    <row r="3774" spans="1:7">
      <c r="C3774"/>
      <c r="D3774"/>
    </row>
    <row r="3775" spans="1:7">
      <c r="C3775"/>
      <c r="D3775"/>
    </row>
    <row r="3776" spans="1:7">
      <c r="C3776"/>
      <c r="D3776"/>
    </row>
    <row r="3777" spans="1:7">
      <c r="C3777"/>
      <c r="D3777"/>
    </row>
    <row r="3778" spans="1:7">
      <c r="C3778"/>
      <c r="D3778"/>
    </row>
    <row r="3779" spans="1:7">
      <c r="C3779"/>
      <c r="D3779"/>
    </row>
    <row r="3780" spans="1:7">
      <c r="C3780"/>
      <c r="D3780"/>
    </row>
    <row r="3781" spans="1:7">
      <c r="C3781"/>
      <c r="D3781"/>
    </row>
    <row r="3782" spans="1:7">
      <c r="C3782"/>
      <c r="D3782"/>
    </row>
    <row r="3783" spans="1:7">
      <c r="C3783"/>
      <c r="D3783"/>
    </row>
    <row r="3784" spans="1:7">
      <c r="C3784"/>
      <c r="D3784"/>
    </row>
    <row r="3785" spans="1:7">
      <c r="C3785"/>
      <c r="D3785"/>
    </row>
    <row r="3786" spans="1:7">
      <c r="C3786"/>
      <c r="D3786"/>
    </row>
    <row r="3787" spans="1:7">
      <c r="C3787"/>
      <c r="D3787"/>
    </row>
    <row r="3788" spans="1:7">
      <c r="C3788"/>
      <c r="D3788"/>
    </row>
    <row r="3789" spans="1:7">
      <c r="C3789"/>
      <c r="D3789"/>
    </row>
    <row r="3790" spans="1:7">
      <c r="C3790"/>
      <c r="D3790"/>
    </row>
    <row r="3791" spans="1:7">
      <c r="C3791"/>
      <c r="D3791"/>
    </row>
    <row r="3792" spans="1:7">
      <c r="C3792"/>
      <c r="D3792"/>
    </row>
    <row r="3793" spans="1:7">
      <c r="C3793"/>
      <c r="D3793"/>
    </row>
    <row r="3794" spans="1:7">
      <c r="C3794"/>
      <c r="D3794"/>
    </row>
    <row r="3795" spans="1:7">
      <c r="C3795"/>
      <c r="D3795"/>
    </row>
    <row r="3796" spans="1:7">
      <c r="C3796"/>
      <c r="D3796"/>
    </row>
    <row r="3797" spans="1:7">
      <c r="C3797"/>
      <c r="D3797"/>
    </row>
    <row r="3798" spans="1:7">
      <c r="C3798"/>
      <c r="D3798"/>
    </row>
    <row r="3799" spans="1:7">
      <c r="C3799"/>
      <c r="D3799"/>
    </row>
    <row r="3800" spans="1:7">
      <c r="C3800"/>
      <c r="D3800"/>
    </row>
    <row r="3801" spans="1:7">
      <c r="C3801"/>
      <c r="D3801"/>
    </row>
    <row r="3802" spans="1:7">
      <c r="C3802"/>
      <c r="D3802"/>
    </row>
    <row r="3803" spans="1:7">
      <c r="C3803"/>
      <c r="D3803"/>
    </row>
    <row r="3804" spans="1:7">
      <c r="C3804"/>
      <c r="D3804"/>
    </row>
    <row r="3805" spans="1:7">
      <c r="C3805"/>
      <c r="D3805"/>
    </row>
    <row r="3806" spans="1:7">
      <c r="C3806"/>
      <c r="D3806"/>
    </row>
    <row r="3807" spans="1:7">
      <c r="C3807"/>
      <c r="D3807"/>
    </row>
    <row r="3808" spans="1:7">
      <c r="C3808"/>
      <c r="D3808"/>
    </row>
    <row r="3809" spans="1:7">
      <c r="C3809"/>
      <c r="D3809"/>
    </row>
    <row r="3810" spans="1:7">
      <c r="C3810"/>
      <c r="D3810"/>
    </row>
    <row r="3811" spans="1:7">
      <c r="C3811"/>
      <c r="D3811"/>
    </row>
    <row r="3812" spans="1:7">
      <c r="C3812"/>
      <c r="D3812"/>
    </row>
    <row r="3813" spans="1:7">
      <c r="C3813"/>
      <c r="D3813"/>
    </row>
    <row r="3814" spans="1:7">
      <c r="C3814"/>
      <c r="D3814"/>
    </row>
    <row r="3815" spans="1:7">
      <c r="C3815"/>
      <c r="D3815"/>
    </row>
    <row r="3816" spans="1:7">
      <c r="C3816"/>
      <c r="D3816"/>
    </row>
    <row r="3817" spans="1:7">
      <c r="C3817"/>
      <c r="D3817"/>
    </row>
    <row r="3818" spans="1:7">
      <c r="C3818"/>
      <c r="D3818"/>
    </row>
    <row r="3819" spans="1:7">
      <c r="C3819"/>
      <c r="D3819"/>
    </row>
    <row r="3820" spans="1:7">
      <c r="C3820"/>
      <c r="D3820"/>
    </row>
    <row r="3821" spans="1:7">
      <c r="C3821"/>
      <c r="D3821"/>
    </row>
    <row r="3822" spans="1:7">
      <c r="C3822"/>
      <c r="D3822"/>
    </row>
    <row r="3823" spans="1:7">
      <c r="C3823"/>
      <c r="D3823"/>
    </row>
    <row r="3824" spans="1:7">
      <c r="C3824"/>
      <c r="D3824"/>
    </row>
    <row r="3825" spans="1:7">
      <c r="C3825"/>
      <c r="D3825"/>
    </row>
    <row r="3826" spans="1:7">
      <c r="C3826"/>
      <c r="D3826"/>
    </row>
    <row r="3827" spans="1:7">
      <c r="C3827"/>
      <c r="D3827"/>
    </row>
    <row r="3828" spans="1:7">
      <c r="C3828"/>
      <c r="D3828"/>
    </row>
    <row r="3829" spans="1:7">
      <c r="C3829"/>
      <c r="D3829"/>
    </row>
    <row r="3830" spans="1:7">
      <c r="C3830"/>
      <c r="D3830"/>
    </row>
    <row r="3831" spans="1:7">
      <c r="C3831"/>
      <c r="D3831"/>
    </row>
    <row r="3832" spans="1:7">
      <c r="C3832"/>
      <c r="D3832"/>
    </row>
    <row r="3833" spans="1:7">
      <c r="C3833"/>
      <c r="D3833"/>
    </row>
    <row r="3834" spans="1:7">
      <c r="C3834"/>
      <c r="D3834"/>
    </row>
    <row r="3835" spans="1:7">
      <c r="C3835"/>
      <c r="D3835"/>
    </row>
    <row r="3836" spans="1:7">
      <c r="C3836"/>
      <c r="D3836"/>
    </row>
    <row r="3837" spans="1:7">
      <c r="C3837"/>
      <c r="D3837"/>
    </row>
    <row r="3838" spans="1:7">
      <c r="C3838"/>
      <c r="D3838"/>
    </row>
    <row r="3839" spans="1:7">
      <c r="C3839"/>
      <c r="D3839"/>
    </row>
    <row r="3840" spans="1:7">
      <c r="C3840"/>
      <c r="D3840"/>
    </row>
    <row r="3841" spans="1:7">
      <c r="C3841"/>
      <c r="D3841"/>
    </row>
    <row r="3842" spans="1:7">
      <c r="C3842"/>
      <c r="D3842"/>
    </row>
    <row r="3843" spans="1:7">
      <c r="C3843"/>
      <c r="D3843"/>
    </row>
    <row r="3844" spans="1:7">
      <c r="C3844"/>
      <c r="D3844"/>
    </row>
    <row r="3845" spans="1:7">
      <c r="C3845"/>
      <c r="D3845"/>
    </row>
    <row r="3846" spans="1:7">
      <c r="C3846"/>
      <c r="D3846"/>
    </row>
    <row r="3847" spans="1:7">
      <c r="C3847"/>
      <c r="D3847"/>
    </row>
    <row r="3848" spans="1:7">
      <c r="C3848"/>
      <c r="D3848"/>
    </row>
    <row r="3849" spans="1:7">
      <c r="C3849"/>
      <c r="D3849"/>
    </row>
    <row r="3850" spans="1:7">
      <c r="C3850"/>
      <c r="D3850"/>
    </row>
    <row r="3851" spans="1:7">
      <c r="C3851"/>
      <c r="D3851"/>
    </row>
    <row r="3852" spans="1:7">
      <c r="C3852"/>
      <c r="D3852"/>
    </row>
    <row r="3853" spans="1:7">
      <c r="C3853"/>
      <c r="D3853"/>
    </row>
    <row r="3854" spans="1:7">
      <c r="C3854"/>
      <c r="D3854"/>
    </row>
    <row r="3855" spans="1:7">
      <c r="C3855"/>
      <c r="D3855"/>
    </row>
    <row r="3856" spans="1:7">
      <c r="C3856"/>
      <c r="D3856"/>
    </row>
    <row r="3857" spans="1:7">
      <c r="C3857"/>
      <c r="D3857"/>
    </row>
    <row r="3858" spans="1:7">
      <c r="C3858"/>
      <c r="D3858"/>
    </row>
    <row r="3859" spans="1:7">
      <c r="C3859"/>
      <c r="D3859"/>
    </row>
    <row r="3860" spans="1:7">
      <c r="C3860"/>
      <c r="D3860"/>
    </row>
    <row r="3861" spans="1:7">
      <c r="C3861"/>
      <c r="D3861"/>
    </row>
    <row r="3862" spans="1:7">
      <c r="C3862"/>
      <c r="D3862"/>
    </row>
    <row r="3863" spans="1:7">
      <c r="C3863"/>
      <c r="D3863"/>
    </row>
    <row r="3864" spans="1:7">
      <c r="C3864"/>
      <c r="D3864"/>
    </row>
    <row r="3865" spans="1:7">
      <c r="C3865"/>
      <c r="D3865"/>
    </row>
    <row r="3866" spans="1:7">
      <c r="C3866"/>
      <c r="D3866"/>
    </row>
    <row r="3867" spans="1:7">
      <c r="C3867"/>
      <c r="D3867"/>
    </row>
    <row r="3868" spans="1:7">
      <c r="C3868"/>
      <c r="D3868"/>
    </row>
    <row r="3869" spans="1:7">
      <c r="C3869"/>
      <c r="D3869"/>
    </row>
    <row r="3870" spans="1:7">
      <c r="C3870"/>
      <c r="D3870"/>
    </row>
    <row r="3871" spans="1:7">
      <c r="C3871"/>
      <c r="D3871"/>
    </row>
    <row r="3872" spans="1:7">
      <c r="C3872"/>
      <c r="D3872"/>
    </row>
    <row r="3873" spans="1:7">
      <c r="C3873"/>
      <c r="D3873"/>
    </row>
    <row r="3874" spans="1:7">
      <c r="C3874"/>
      <c r="D3874"/>
    </row>
    <row r="3875" spans="1:7">
      <c r="C3875"/>
      <c r="D3875"/>
    </row>
    <row r="3876" spans="1:7">
      <c r="C3876"/>
      <c r="D3876"/>
    </row>
    <row r="3877" spans="1:7">
      <c r="C3877"/>
      <c r="D3877"/>
    </row>
    <row r="3878" spans="1:7">
      <c r="C3878"/>
      <c r="D3878"/>
    </row>
    <row r="3879" spans="1:7">
      <c r="C3879"/>
      <c r="D3879"/>
    </row>
    <row r="3880" spans="1:7">
      <c r="C3880"/>
      <c r="D3880"/>
    </row>
    <row r="3881" spans="1:7">
      <c r="C3881"/>
      <c r="D3881"/>
    </row>
    <row r="3882" spans="1:7">
      <c r="C3882"/>
      <c r="D3882"/>
    </row>
    <row r="3883" spans="1:7">
      <c r="C3883"/>
      <c r="D3883"/>
    </row>
    <row r="3884" spans="1:7">
      <c r="C3884"/>
      <c r="D3884"/>
    </row>
    <row r="3885" spans="1:7">
      <c r="C3885"/>
      <c r="D3885"/>
    </row>
    <row r="3886" spans="1:7">
      <c r="C3886"/>
      <c r="D3886"/>
    </row>
    <row r="3887" spans="1:7">
      <c r="C3887"/>
      <c r="D3887"/>
    </row>
    <row r="3888" spans="1:7">
      <c r="C3888"/>
      <c r="D3888"/>
    </row>
    <row r="3889" spans="1:7">
      <c r="C3889"/>
      <c r="D3889"/>
    </row>
    <row r="3890" spans="1:7">
      <c r="C3890"/>
      <c r="D3890"/>
    </row>
    <row r="3891" spans="1:7">
      <c r="C3891"/>
      <c r="D3891"/>
    </row>
    <row r="3892" spans="1:7">
      <c r="C3892"/>
      <c r="D3892"/>
    </row>
    <row r="3893" spans="1:7">
      <c r="C3893"/>
      <c r="D3893"/>
    </row>
    <row r="3894" spans="1:7">
      <c r="C3894"/>
      <c r="D3894"/>
    </row>
    <row r="3895" spans="1:7">
      <c r="C3895"/>
      <c r="D3895"/>
    </row>
    <row r="3896" spans="1:7">
      <c r="C3896"/>
      <c r="D3896"/>
    </row>
    <row r="3897" spans="1:7">
      <c r="C3897"/>
      <c r="D3897"/>
    </row>
    <row r="3898" spans="1:7">
      <c r="C3898"/>
      <c r="D3898"/>
    </row>
    <row r="3899" spans="1:7">
      <c r="C3899"/>
      <c r="D3899"/>
    </row>
    <row r="3900" spans="1:7">
      <c r="C3900"/>
      <c r="D3900"/>
    </row>
    <row r="3901" spans="1:7">
      <c r="C3901"/>
      <c r="D3901"/>
    </row>
    <row r="3902" spans="1:7">
      <c r="C3902"/>
      <c r="D3902"/>
    </row>
    <row r="3903" spans="1:7">
      <c r="C3903"/>
      <c r="D3903"/>
    </row>
    <row r="3904" spans="1:7">
      <c r="C3904"/>
      <c r="D3904"/>
    </row>
    <row r="3905" spans="1:7">
      <c r="C3905"/>
      <c r="D3905"/>
    </row>
    <row r="3906" spans="1:7">
      <c r="C3906"/>
      <c r="D3906"/>
    </row>
    <row r="3907" spans="1:7">
      <c r="C3907"/>
      <c r="D3907"/>
    </row>
    <row r="3908" spans="1:7">
      <c r="C3908"/>
      <c r="D3908"/>
    </row>
    <row r="3909" spans="1:7">
      <c r="C3909"/>
      <c r="D3909"/>
    </row>
    <row r="3910" spans="1:7">
      <c r="C3910"/>
      <c r="D3910"/>
    </row>
    <row r="3911" spans="1:7">
      <c r="C3911"/>
      <c r="D3911"/>
    </row>
    <row r="3912" spans="1:7">
      <c r="C3912"/>
      <c r="D3912"/>
    </row>
    <row r="3913" spans="1:7">
      <c r="C3913"/>
      <c r="D3913"/>
    </row>
    <row r="3914" spans="1:7">
      <c r="C3914"/>
      <c r="D3914"/>
    </row>
    <row r="3915" spans="1:7">
      <c r="C3915"/>
      <c r="D3915"/>
    </row>
    <row r="3916" spans="1:7">
      <c r="C3916"/>
      <c r="D3916"/>
    </row>
    <row r="3917" spans="1:7">
      <c r="C3917"/>
      <c r="D3917"/>
    </row>
    <row r="3918" spans="1:7">
      <c r="C3918"/>
      <c r="D3918"/>
    </row>
    <row r="3919" spans="1:7">
      <c r="C3919"/>
      <c r="D3919"/>
    </row>
    <row r="3920" spans="1:7">
      <c r="C3920"/>
      <c r="D3920"/>
    </row>
    <row r="3921" spans="1:7">
      <c r="C3921"/>
      <c r="D3921"/>
    </row>
    <row r="3922" spans="1:7">
      <c r="C3922"/>
      <c r="D3922"/>
    </row>
    <row r="3923" spans="1:7">
      <c r="C3923"/>
      <c r="D3923"/>
    </row>
    <row r="3924" spans="1:7">
      <c r="C3924"/>
      <c r="D3924"/>
    </row>
    <row r="3925" spans="1:7">
      <c r="C3925"/>
      <c r="D3925"/>
    </row>
    <row r="3926" spans="1:7">
      <c r="C3926"/>
      <c r="D3926"/>
    </row>
    <row r="3927" spans="1:7">
      <c r="C3927"/>
      <c r="D3927"/>
    </row>
    <row r="3928" spans="1:7">
      <c r="C3928"/>
      <c r="D3928"/>
    </row>
    <row r="3929" spans="1:7">
      <c r="C3929"/>
      <c r="D3929"/>
    </row>
    <row r="3930" spans="1:7">
      <c r="C3930"/>
      <c r="D3930"/>
    </row>
    <row r="3931" spans="1:7">
      <c r="C3931"/>
      <c r="D3931"/>
    </row>
    <row r="3932" spans="1:7">
      <c r="C3932"/>
      <c r="D3932"/>
    </row>
    <row r="3933" spans="1:7">
      <c r="C3933"/>
      <c r="D3933"/>
    </row>
    <row r="3934" spans="1:7">
      <c r="C3934"/>
      <c r="D3934"/>
    </row>
    <row r="3935" spans="1:7">
      <c r="C3935"/>
      <c r="D3935"/>
    </row>
    <row r="3936" spans="1:7">
      <c r="C3936"/>
      <c r="D3936"/>
    </row>
    <row r="3937" spans="1:7">
      <c r="C3937"/>
      <c r="D3937"/>
    </row>
    <row r="3938" spans="1:7">
      <c r="C3938"/>
      <c r="D3938"/>
    </row>
    <row r="3939" spans="1:7">
      <c r="C3939"/>
      <c r="D3939"/>
    </row>
    <row r="3940" spans="1:7">
      <c r="C3940"/>
      <c r="D3940"/>
    </row>
    <row r="3941" spans="1:7">
      <c r="C3941"/>
      <c r="D3941"/>
    </row>
    <row r="3942" spans="1:7">
      <c r="C3942"/>
      <c r="D3942"/>
    </row>
    <row r="3943" spans="1:7">
      <c r="C3943"/>
      <c r="D3943"/>
    </row>
    <row r="3944" spans="1:7">
      <c r="C3944"/>
      <c r="D3944"/>
    </row>
    <row r="3945" spans="1:7">
      <c r="C3945"/>
      <c r="D3945"/>
    </row>
    <row r="3946" spans="1:7">
      <c r="C3946"/>
      <c r="D3946"/>
    </row>
    <row r="3947" spans="1:7">
      <c r="C3947"/>
      <c r="D3947"/>
    </row>
    <row r="3948" spans="1:7">
      <c r="C3948"/>
      <c r="D3948"/>
    </row>
    <row r="3949" spans="1:7">
      <c r="C3949"/>
      <c r="D3949"/>
    </row>
    <row r="3950" spans="1:7">
      <c r="C3950"/>
      <c r="D3950"/>
    </row>
    <row r="3951" spans="1:7">
      <c r="C3951"/>
      <c r="D3951"/>
    </row>
    <row r="3952" spans="1:7">
      <c r="C3952"/>
      <c r="D3952"/>
    </row>
    <row r="3953" spans="1:7">
      <c r="C3953"/>
      <c r="D3953"/>
    </row>
    <row r="3954" spans="1:7">
      <c r="C3954"/>
      <c r="D3954"/>
    </row>
    <row r="3955" spans="1:7">
      <c r="C3955"/>
      <c r="D3955"/>
    </row>
    <row r="3956" spans="1:7">
      <c r="C3956"/>
      <c r="D3956"/>
    </row>
    <row r="3957" spans="1:7">
      <c r="C3957"/>
      <c r="D3957"/>
    </row>
    <row r="3958" spans="1:7">
      <c r="C3958"/>
      <c r="D3958"/>
    </row>
    <row r="3959" spans="1:7">
      <c r="C3959"/>
      <c r="D3959"/>
    </row>
    <row r="3960" spans="1:7">
      <c r="C3960"/>
      <c r="D3960"/>
    </row>
    <row r="3961" spans="1:7">
      <c r="C3961"/>
      <c r="D3961"/>
    </row>
    <row r="3962" spans="1:7">
      <c r="C3962"/>
      <c r="D3962"/>
    </row>
    <row r="3963" spans="1:7">
      <c r="C3963"/>
      <c r="D3963"/>
    </row>
    <row r="3964" spans="1:7">
      <c r="C3964"/>
      <c r="D3964"/>
    </row>
    <row r="3965" spans="1:7">
      <c r="C3965"/>
      <c r="D3965"/>
    </row>
    <row r="3966" spans="1:7">
      <c r="C3966"/>
      <c r="D3966"/>
    </row>
    <row r="3967" spans="1:7">
      <c r="C3967"/>
      <c r="D3967"/>
    </row>
    <row r="3968" spans="1:7">
      <c r="C3968"/>
      <c r="D3968"/>
    </row>
    <row r="3969" spans="1:7">
      <c r="C3969"/>
      <c r="D3969"/>
    </row>
    <row r="3970" spans="1:7">
      <c r="C3970"/>
      <c r="D3970"/>
    </row>
    <row r="3971" spans="1:7">
      <c r="C3971"/>
      <c r="D3971"/>
    </row>
    <row r="3972" spans="1:7">
      <c r="C3972"/>
      <c r="D3972"/>
    </row>
    <row r="3973" spans="1:7">
      <c r="C3973"/>
      <c r="D3973"/>
    </row>
    <row r="3974" spans="1:7">
      <c r="C3974"/>
      <c r="D3974"/>
    </row>
    <row r="3975" spans="1:7">
      <c r="C3975"/>
      <c r="D3975"/>
    </row>
    <row r="3976" spans="1:7">
      <c r="C3976"/>
      <c r="D3976"/>
    </row>
    <row r="3977" spans="1:7">
      <c r="C3977"/>
      <c r="D3977"/>
    </row>
    <row r="3978" spans="1:7">
      <c r="C3978"/>
      <c r="D3978"/>
    </row>
    <row r="3979" spans="1:7">
      <c r="C3979"/>
      <c r="D3979"/>
    </row>
    <row r="3980" spans="1:7">
      <c r="C3980"/>
      <c r="D3980"/>
    </row>
    <row r="3981" spans="1:7">
      <c r="C3981"/>
      <c r="D3981"/>
    </row>
    <row r="3982" spans="1:7">
      <c r="C3982"/>
      <c r="D3982"/>
    </row>
    <row r="3983" spans="1:7">
      <c r="C3983"/>
      <c r="D3983"/>
    </row>
    <row r="3984" spans="1:7">
      <c r="C3984"/>
      <c r="D3984"/>
    </row>
    <row r="3985" spans="1:7">
      <c r="C3985"/>
      <c r="D3985"/>
    </row>
    <row r="3986" spans="1:7">
      <c r="C3986"/>
      <c r="D3986"/>
    </row>
    <row r="3987" spans="1:7">
      <c r="C3987"/>
      <c r="D3987"/>
    </row>
    <row r="3988" spans="1:7">
      <c r="C3988"/>
      <c r="D3988"/>
    </row>
    <row r="3989" spans="1:7">
      <c r="C3989"/>
      <c r="D3989"/>
    </row>
    <row r="3990" spans="1:7">
      <c r="C3990"/>
      <c r="D3990"/>
    </row>
    <row r="3991" spans="1:7">
      <c r="C3991"/>
      <c r="D3991"/>
    </row>
    <row r="3992" spans="1:7">
      <c r="C3992"/>
      <c r="D3992"/>
    </row>
    <row r="3993" spans="1:7">
      <c r="C3993"/>
      <c r="D3993"/>
    </row>
    <row r="3994" spans="1:7">
      <c r="C3994"/>
      <c r="D3994"/>
    </row>
    <row r="3995" spans="1:7">
      <c r="C3995"/>
      <c r="D3995"/>
    </row>
    <row r="3996" spans="1:7">
      <c r="C3996"/>
      <c r="D3996"/>
    </row>
    <row r="3997" spans="1:7">
      <c r="C3997"/>
      <c r="D3997"/>
    </row>
    <row r="3998" spans="1:7">
      <c r="C3998"/>
      <c r="D3998"/>
    </row>
    <row r="3999" spans="1:7">
      <c r="C3999"/>
      <c r="D3999"/>
    </row>
    <row r="4000" spans="1:7">
      <c r="C4000"/>
      <c r="D4000"/>
    </row>
    <row r="4001" spans="1:7">
      <c r="C4001"/>
      <c r="D4001"/>
    </row>
    <row r="4002" spans="1:7">
      <c r="C4002"/>
      <c r="D4002"/>
    </row>
    <row r="4003" spans="1:7">
      <c r="C4003"/>
      <c r="D4003"/>
    </row>
    <row r="4004" spans="1:7">
      <c r="C4004"/>
      <c r="D4004"/>
    </row>
    <row r="4005" spans="1:7">
      <c r="C4005"/>
      <c r="D4005"/>
    </row>
    <row r="4006" spans="1:7">
      <c r="C4006"/>
      <c r="D4006"/>
    </row>
    <row r="4007" spans="1:7">
      <c r="C4007"/>
      <c r="D4007"/>
    </row>
    <row r="4008" spans="1:7">
      <c r="C4008"/>
      <c r="D4008"/>
    </row>
    <row r="4009" spans="1:7">
      <c r="C4009"/>
      <c r="D4009"/>
    </row>
    <row r="4010" spans="1:7">
      <c r="C4010"/>
      <c r="D4010"/>
    </row>
    <row r="4011" spans="1:7">
      <c r="C4011"/>
      <c r="D4011"/>
    </row>
    <row r="4012" spans="1:7">
      <c r="C4012"/>
      <c r="D4012"/>
    </row>
    <row r="4013" spans="1:7">
      <c r="C4013"/>
      <c r="D4013"/>
    </row>
    <row r="4014" spans="1:7">
      <c r="C4014"/>
      <c r="D4014"/>
    </row>
    <row r="4015" spans="1:7">
      <c r="C4015"/>
      <c r="D4015"/>
    </row>
    <row r="4016" spans="1:7">
      <c r="C4016"/>
      <c r="D4016"/>
    </row>
    <row r="4017" spans="1:7">
      <c r="C4017"/>
      <c r="D4017"/>
    </row>
    <row r="4018" spans="1:7">
      <c r="C4018"/>
      <c r="D4018"/>
    </row>
    <row r="4019" spans="1:7">
      <c r="C4019"/>
      <c r="D4019"/>
    </row>
    <row r="4020" spans="1:7">
      <c r="C4020"/>
      <c r="D4020"/>
    </row>
    <row r="4021" spans="1:7">
      <c r="C4021"/>
      <c r="D4021"/>
    </row>
    <row r="4022" spans="1:7">
      <c r="C4022"/>
      <c r="D4022"/>
    </row>
    <row r="4023" spans="1:7">
      <c r="C4023"/>
      <c r="D4023"/>
    </row>
    <row r="4024" spans="1:7">
      <c r="C4024"/>
      <c r="D4024"/>
    </row>
    <row r="4025" spans="1:7">
      <c r="C4025"/>
      <c r="D4025"/>
    </row>
    <row r="4026" spans="1:7">
      <c r="C4026"/>
      <c r="D4026"/>
    </row>
    <row r="4027" spans="1:7">
      <c r="C4027"/>
      <c r="D4027"/>
    </row>
    <row r="4028" spans="1:7">
      <c r="C4028"/>
      <c r="D4028"/>
    </row>
    <row r="4029" spans="1:7">
      <c r="C4029"/>
      <c r="D4029"/>
    </row>
    <row r="4030" spans="1:7">
      <c r="C4030"/>
      <c r="D4030"/>
    </row>
    <row r="4031" spans="1:7">
      <c r="C4031"/>
      <c r="D4031"/>
    </row>
    <row r="4032" spans="1:7">
      <c r="C4032"/>
      <c r="D4032"/>
    </row>
    <row r="4033" spans="1:7">
      <c r="C4033"/>
      <c r="D4033"/>
    </row>
    <row r="4034" spans="1:7">
      <c r="C4034"/>
      <c r="D4034"/>
    </row>
    <row r="4035" spans="1:7">
      <c r="C4035"/>
      <c r="D4035"/>
    </row>
    <row r="4036" spans="1:7">
      <c r="C4036"/>
      <c r="D4036"/>
    </row>
    <row r="4037" spans="1:7">
      <c r="C4037"/>
      <c r="D4037"/>
    </row>
    <row r="4038" spans="1:7">
      <c r="C4038"/>
      <c r="D4038"/>
    </row>
    <row r="4039" spans="1:7">
      <c r="C4039"/>
      <c r="D4039"/>
    </row>
    <row r="4040" spans="1:7">
      <c r="C4040"/>
      <c r="D4040"/>
    </row>
    <row r="4041" spans="1:7">
      <c r="C4041"/>
      <c r="D4041"/>
    </row>
    <row r="4042" spans="1:7">
      <c r="C4042"/>
      <c r="D4042"/>
    </row>
    <row r="4043" spans="1:7">
      <c r="C4043"/>
      <c r="D4043"/>
    </row>
    <row r="4044" spans="1:7">
      <c r="C4044"/>
      <c r="D4044"/>
    </row>
    <row r="4045" spans="1:7">
      <c r="C4045"/>
      <c r="D4045"/>
    </row>
    <row r="4046" spans="1:7">
      <c r="C4046"/>
      <c r="D4046"/>
    </row>
    <row r="4047" spans="1:7">
      <c r="C4047"/>
      <c r="D4047"/>
    </row>
    <row r="4048" spans="1:7">
      <c r="C4048"/>
      <c r="D4048"/>
    </row>
    <row r="4049" spans="1:7">
      <c r="C4049"/>
      <c r="D4049"/>
    </row>
    <row r="4050" spans="1:7">
      <c r="C4050"/>
      <c r="D4050"/>
    </row>
    <row r="4051" spans="1:7">
      <c r="C4051"/>
      <c r="D4051"/>
    </row>
    <row r="4052" spans="1:7">
      <c r="C4052"/>
      <c r="D4052"/>
    </row>
    <row r="4053" spans="1:7">
      <c r="C4053"/>
      <c r="D4053"/>
    </row>
    <row r="4054" spans="1:7">
      <c r="C4054"/>
      <c r="D4054"/>
    </row>
    <row r="4055" spans="1:7">
      <c r="C4055"/>
      <c r="D4055"/>
    </row>
    <row r="4056" spans="1:7">
      <c r="C4056"/>
      <c r="D4056"/>
    </row>
    <row r="4057" spans="1:7">
      <c r="C4057"/>
      <c r="D4057"/>
    </row>
    <row r="4058" spans="1:7">
      <c r="C4058"/>
      <c r="D4058"/>
    </row>
    <row r="4059" spans="1:7">
      <c r="C4059"/>
      <c r="D4059"/>
    </row>
    <row r="4060" spans="1:7">
      <c r="C4060"/>
      <c r="D4060"/>
    </row>
    <row r="4061" spans="1:7">
      <c r="C4061"/>
      <c r="D4061"/>
    </row>
    <row r="4062" spans="1:7">
      <c r="C4062"/>
      <c r="D4062"/>
    </row>
    <row r="4063" spans="1:7">
      <c r="C4063"/>
      <c r="D4063"/>
    </row>
    <row r="4064" spans="1:7">
      <c r="C4064"/>
      <c r="D4064"/>
    </row>
    <row r="4065" spans="1:7">
      <c r="C4065"/>
      <c r="D4065"/>
    </row>
    <row r="4066" spans="1:7">
      <c r="C4066"/>
      <c r="D4066"/>
    </row>
    <row r="4067" spans="1:7">
      <c r="C4067"/>
      <c r="D4067"/>
    </row>
    <row r="4068" spans="1:7">
      <c r="C4068"/>
      <c r="D4068"/>
    </row>
    <row r="4069" spans="1:7">
      <c r="C4069"/>
      <c r="D4069"/>
    </row>
    <row r="4070" spans="1:7">
      <c r="C4070"/>
      <c r="D4070"/>
    </row>
    <row r="4071" spans="1:7">
      <c r="C4071"/>
      <c r="D4071"/>
    </row>
    <row r="4072" spans="1:7">
      <c r="C4072"/>
      <c r="D4072"/>
    </row>
    <row r="4073" spans="1:7">
      <c r="C4073"/>
      <c r="D4073"/>
    </row>
    <row r="4074" spans="1:7">
      <c r="C4074"/>
      <c r="D4074"/>
    </row>
    <row r="4075" spans="1:7">
      <c r="C4075"/>
      <c r="D4075"/>
    </row>
    <row r="4076" spans="1:7">
      <c r="C4076"/>
      <c r="D4076"/>
    </row>
    <row r="4077" spans="1:7">
      <c r="C4077"/>
      <c r="D4077"/>
    </row>
    <row r="4078" spans="1:7">
      <c r="C4078"/>
      <c r="D4078"/>
    </row>
    <row r="4079" spans="1:7">
      <c r="C4079"/>
      <c r="D4079"/>
    </row>
    <row r="4080" spans="1:7">
      <c r="C4080"/>
      <c r="D4080"/>
    </row>
    <row r="4081" spans="1:7">
      <c r="C4081"/>
      <c r="D4081"/>
    </row>
    <row r="4082" spans="1:7">
      <c r="C4082"/>
      <c r="D4082"/>
    </row>
    <row r="4083" spans="1:7">
      <c r="C4083"/>
      <c r="D4083"/>
    </row>
    <row r="4084" spans="1:7">
      <c r="C4084"/>
      <c r="D4084"/>
    </row>
    <row r="4085" spans="1:7">
      <c r="C4085"/>
      <c r="D4085"/>
    </row>
    <row r="4086" spans="1:7">
      <c r="C4086"/>
      <c r="D4086"/>
    </row>
    <row r="4087" spans="1:7">
      <c r="C4087"/>
      <c r="D4087"/>
    </row>
    <row r="4088" spans="1:7">
      <c r="C4088"/>
      <c r="D4088"/>
    </row>
    <row r="4089" spans="1:7">
      <c r="C4089"/>
      <c r="D4089"/>
    </row>
    <row r="4090" spans="1:7">
      <c r="C4090"/>
      <c r="D4090"/>
    </row>
    <row r="4091" spans="1:7">
      <c r="C4091"/>
      <c r="D4091"/>
    </row>
    <row r="4092" spans="1:7">
      <c r="C4092"/>
      <c r="D4092"/>
    </row>
    <row r="4093" spans="1:7">
      <c r="C4093"/>
      <c r="D4093"/>
    </row>
    <row r="4094" spans="1:7">
      <c r="C4094"/>
      <c r="D4094"/>
    </row>
    <row r="4095" spans="1:7">
      <c r="C4095"/>
      <c r="D4095"/>
    </row>
    <row r="4096" spans="1:7">
      <c r="C4096"/>
      <c r="D4096"/>
    </row>
    <row r="4097" spans="1:7">
      <c r="C4097"/>
      <c r="D4097"/>
    </row>
    <row r="4098" spans="1:7">
      <c r="C4098"/>
      <c r="D4098"/>
    </row>
    <row r="4099" spans="1:7">
      <c r="C4099"/>
      <c r="D4099"/>
    </row>
    <row r="4100" spans="1:7">
      <c r="C4100"/>
      <c r="D4100"/>
    </row>
    <row r="4101" spans="1:7">
      <c r="C4101"/>
      <c r="D4101"/>
    </row>
    <row r="4102" spans="1:7">
      <c r="C4102"/>
      <c r="D4102"/>
    </row>
    <row r="4103" spans="1:7">
      <c r="C4103"/>
      <c r="D4103"/>
    </row>
    <row r="4104" spans="1:7">
      <c r="C4104"/>
      <c r="D4104"/>
    </row>
    <row r="4105" spans="1:7">
      <c r="C4105"/>
      <c r="D4105"/>
    </row>
    <row r="4106" spans="1:7">
      <c r="C4106"/>
      <c r="D4106"/>
    </row>
    <row r="4107" spans="1:7">
      <c r="C4107"/>
      <c r="D4107"/>
    </row>
    <row r="4108" spans="1:7">
      <c r="C4108"/>
      <c r="D4108"/>
    </row>
    <row r="4109" spans="1:7">
      <c r="C4109"/>
      <c r="D4109"/>
    </row>
    <row r="4110" spans="1:7">
      <c r="C4110"/>
      <c r="D4110"/>
    </row>
    <row r="4111" spans="1:7">
      <c r="C4111"/>
      <c r="D4111"/>
    </row>
    <row r="4112" spans="1:7">
      <c r="C4112"/>
      <c r="D4112"/>
    </row>
    <row r="4113" spans="1:7">
      <c r="C4113"/>
      <c r="D4113"/>
    </row>
    <row r="4114" spans="1:7">
      <c r="C4114"/>
      <c r="D4114"/>
    </row>
    <row r="4115" spans="1:7">
      <c r="C4115"/>
      <c r="D4115"/>
    </row>
    <row r="4116" spans="1:7">
      <c r="C4116"/>
      <c r="D4116"/>
    </row>
    <row r="4117" spans="1:7">
      <c r="C4117"/>
      <c r="D4117"/>
    </row>
    <row r="4118" spans="1:7">
      <c r="C4118"/>
      <c r="D4118"/>
    </row>
    <row r="4119" spans="1:7">
      <c r="C4119"/>
      <c r="D4119"/>
    </row>
    <row r="4120" spans="1:7">
      <c r="C4120"/>
      <c r="D4120"/>
    </row>
    <row r="4121" spans="1:7">
      <c r="C4121"/>
      <c r="D4121"/>
    </row>
    <row r="4122" spans="1:7">
      <c r="C4122"/>
      <c r="D4122"/>
    </row>
    <row r="4123" spans="1:7">
      <c r="C4123"/>
      <c r="D4123"/>
    </row>
    <row r="4124" spans="1:7">
      <c r="C4124"/>
      <c r="D4124"/>
    </row>
    <row r="4125" spans="1:7">
      <c r="C4125"/>
      <c r="D4125"/>
    </row>
    <row r="4126" spans="1:7">
      <c r="C4126"/>
      <c r="D4126"/>
    </row>
    <row r="4127" spans="1:7">
      <c r="C4127"/>
      <c r="D4127"/>
    </row>
    <row r="4128" spans="1:7">
      <c r="C4128"/>
      <c r="D4128"/>
    </row>
    <row r="4129" spans="1:7">
      <c r="C4129"/>
      <c r="D4129"/>
    </row>
    <row r="4130" spans="1:7">
      <c r="C4130"/>
      <c r="D4130"/>
    </row>
    <row r="4131" spans="1:7">
      <c r="C4131"/>
      <c r="D4131"/>
    </row>
    <row r="4132" spans="1:7">
      <c r="C4132"/>
      <c r="D4132"/>
    </row>
    <row r="4133" spans="1:7">
      <c r="C4133"/>
      <c r="D4133"/>
    </row>
    <row r="4134" spans="1:7">
      <c r="C4134"/>
      <c r="D4134"/>
    </row>
    <row r="4135" spans="1:7">
      <c r="C4135"/>
      <c r="D4135"/>
    </row>
    <row r="4136" spans="1:7">
      <c r="C4136"/>
      <c r="D4136"/>
    </row>
    <row r="4137" spans="1:7">
      <c r="C4137"/>
      <c r="D4137"/>
    </row>
    <row r="4138" spans="1:7">
      <c r="C4138"/>
      <c r="D4138"/>
    </row>
    <row r="4139" spans="1:7">
      <c r="C4139"/>
      <c r="D4139"/>
    </row>
    <row r="4140" spans="1:7">
      <c r="C4140"/>
      <c r="D4140"/>
    </row>
    <row r="4141" spans="1:7">
      <c r="C4141"/>
      <c r="D4141"/>
    </row>
    <row r="4142" spans="1:7">
      <c r="C4142"/>
      <c r="D4142"/>
    </row>
    <row r="4143" spans="1:7">
      <c r="C4143"/>
      <c r="D4143"/>
    </row>
    <row r="4144" spans="1:7">
      <c r="C4144"/>
      <c r="D4144"/>
    </row>
    <row r="4145" spans="1:7">
      <c r="C4145"/>
      <c r="D4145"/>
    </row>
    <row r="4146" spans="1:7">
      <c r="C4146"/>
      <c r="D4146"/>
    </row>
    <row r="4147" spans="1:7">
      <c r="C4147"/>
      <c r="D4147"/>
    </row>
    <row r="4148" spans="1:7">
      <c r="C4148"/>
      <c r="D4148"/>
    </row>
    <row r="4149" spans="1:7">
      <c r="C4149"/>
      <c r="D4149"/>
    </row>
    <row r="4150" spans="1:7">
      <c r="C4150"/>
      <c r="D4150"/>
    </row>
    <row r="4151" spans="1:7">
      <c r="C4151"/>
      <c r="D4151"/>
    </row>
    <row r="4152" spans="1:7">
      <c r="C4152"/>
      <c r="D4152"/>
    </row>
    <row r="4153" spans="1:7">
      <c r="C4153"/>
      <c r="D4153"/>
    </row>
    <row r="4154" spans="1:7">
      <c r="C4154"/>
      <c r="D4154"/>
    </row>
    <row r="4155" spans="1:7">
      <c r="C4155"/>
      <c r="D4155"/>
    </row>
    <row r="4156" spans="1:7">
      <c r="C4156"/>
      <c r="D4156"/>
    </row>
    <row r="4157" spans="1:7">
      <c r="C4157"/>
      <c r="D4157"/>
    </row>
    <row r="4158" spans="1:7">
      <c r="C4158"/>
      <c r="D4158"/>
    </row>
    <row r="4159" spans="1:7">
      <c r="C4159"/>
      <c r="D4159"/>
    </row>
    <row r="4160" spans="1:7">
      <c r="C4160"/>
      <c r="D4160"/>
    </row>
    <row r="4161" spans="1:7">
      <c r="C4161"/>
      <c r="D4161"/>
    </row>
    <row r="4162" spans="1:7">
      <c r="C4162"/>
      <c r="D4162"/>
    </row>
    <row r="4163" spans="1:7">
      <c r="C4163"/>
      <c r="D4163"/>
    </row>
    <row r="4164" spans="1:7">
      <c r="C4164"/>
      <c r="D4164"/>
    </row>
    <row r="4165" spans="1:7">
      <c r="C4165"/>
      <c r="D4165"/>
    </row>
    <row r="4166" spans="1:7">
      <c r="C4166"/>
      <c r="D4166"/>
    </row>
    <row r="4167" spans="1:7">
      <c r="C4167"/>
      <c r="D4167"/>
    </row>
    <row r="4168" spans="1:7">
      <c r="C4168"/>
      <c r="D4168"/>
    </row>
    <row r="4169" spans="1:7">
      <c r="C4169"/>
      <c r="D4169"/>
    </row>
    <row r="4170" spans="1:7">
      <c r="C4170"/>
      <c r="D4170"/>
    </row>
    <row r="4171" spans="1:7">
      <c r="C4171"/>
      <c r="D4171"/>
    </row>
    <row r="4172" spans="1:7">
      <c r="C4172"/>
      <c r="D4172"/>
    </row>
    <row r="4173" spans="1:7">
      <c r="C4173"/>
      <c r="D4173"/>
    </row>
    <row r="4174" spans="1:7">
      <c r="C4174"/>
      <c r="D4174"/>
    </row>
    <row r="4175" spans="1:7">
      <c r="C4175"/>
      <c r="D4175"/>
    </row>
    <row r="4176" spans="1:7">
      <c r="C4176"/>
      <c r="D4176"/>
    </row>
    <row r="4177" spans="1:7">
      <c r="C4177"/>
      <c r="D4177"/>
    </row>
    <row r="4178" spans="1:7">
      <c r="C4178"/>
      <c r="D4178"/>
    </row>
    <row r="4179" spans="1:7">
      <c r="C4179"/>
      <c r="D4179"/>
    </row>
    <row r="4180" spans="1:7">
      <c r="C4180"/>
      <c r="D4180"/>
    </row>
    <row r="4181" spans="1:7">
      <c r="C4181"/>
      <c r="D4181"/>
    </row>
    <row r="4182" spans="1:7">
      <c r="C4182"/>
      <c r="D4182"/>
    </row>
    <row r="4183" spans="1:7">
      <c r="C4183"/>
      <c r="D4183"/>
    </row>
    <row r="4184" spans="1:7">
      <c r="C4184"/>
      <c r="D4184"/>
    </row>
    <row r="4185" spans="1:7">
      <c r="C4185"/>
      <c r="D4185"/>
    </row>
    <row r="4186" spans="1:7">
      <c r="C4186"/>
      <c r="D4186"/>
    </row>
    <row r="4187" spans="1:7">
      <c r="C4187"/>
      <c r="D4187"/>
    </row>
    <row r="4188" spans="1:7">
      <c r="C4188"/>
      <c r="D4188"/>
    </row>
    <row r="4189" spans="1:7">
      <c r="C4189"/>
      <c r="D4189"/>
    </row>
    <row r="4190" spans="1:7">
      <c r="C4190"/>
      <c r="D4190"/>
    </row>
    <row r="4191" spans="1:7">
      <c r="C4191"/>
      <c r="D4191"/>
    </row>
    <row r="4192" spans="1:7">
      <c r="C4192"/>
      <c r="D4192"/>
    </row>
    <row r="4193" spans="1:7">
      <c r="C4193"/>
      <c r="D4193"/>
    </row>
    <row r="4194" spans="1:7">
      <c r="C4194"/>
      <c r="D4194"/>
    </row>
    <row r="4195" spans="1:7">
      <c r="C4195"/>
      <c r="D4195"/>
    </row>
    <row r="4196" spans="1:7">
      <c r="C4196"/>
      <c r="D4196"/>
    </row>
    <row r="4197" spans="1:7">
      <c r="C4197"/>
      <c r="D4197"/>
    </row>
    <row r="4198" spans="1:7">
      <c r="C4198"/>
      <c r="D4198"/>
    </row>
    <row r="4199" spans="1:7">
      <c r="C4199"/>
      <c r="D4199"/>
    </row>
    <row r="4200" spans="1:7">
      <c r="C4200"/>
      <c r="D4200"/>
    </row>
    <row r="4201" spans="1:7">
      <c r="C4201"/>
      <c r="D4201"/>
    </row>
    <row r="4202" spans="1:7">
      <c r="C4202"/>
      <c r="D4202"/>
    </row>
    <row r="4203" spans="1:7">
      <c r="C4203"/>
      <c r="D4203"/>
    </row>
    <row r="4204" spans="1:7">
      <c r="C4204"/>
      <c r="D4204"/>
    </row>
    <row r="4205" spans="1:7">
      <c r="C4205"/>
      <c r="D4205"/>
    </row>
    <row r="4206" spans="1:7">
      <c r="C4206"/>
      <c r="D4206"/>
    </row>
    <row r="4207" spans="1:7">
      <c r="C4207"/>
      <c r="D4207"/>
    </row>
    <row r="4208" spans="1:7">
      <c r="C4208"/>
      <c r="D4208"/>
    </row>
    <row r="4209" spans="1:7">
      <c r="C4209"/>
      <c r="D4209"/>
    </row>
    <row r="4210" spans="1:7">
      <c r="C4210"/>
      <c r="D4210"/>
    </row>
    <row r="4211" spans="1:7">
      <c r="C4211"/>
      <c r="D4211"/>
    </row>
    <row r="4212" spans="1:7">
      <c r="C4212"/>
      <c r="D4212"/>
    </row>
    <row r="4213" spans="1:7">
      <c r="C4213"/>
      <c r="D4213"/>
    </row>
    <row r="4214" spans="1:7">
      <c r="C4214"/>
      <c r="D4214"/>
    </row>
    <row r="4215" spans="1:7">
      <c r="C4215"/>
      <c r="D4215"/>
    </row>
    <row r="4216" spans="1:7">
      <c r="C4216"/>
      <c r="D4216"/>
    </row>
    <row r="4217" spans="1:7">
      <c r="C4217"/>
      <c r="D4217"/>
    </row>
    <row r="4218" spans="1:7">
      <c r="C4218"/>
      <c r="D4218"/>
    </row>
    <row r="4219" spans="1:7">
      <c r="C4219"/>
      <c r="D4219"/>
    </row>
    <row r="4220" spans="1:7">
      <c r="C4220"/>
      <c r="D4220"/>
    </row>
    <row r="4221" spans="1:7">
      <c r="C4221"/>
      <c r="D4221"/>
    </row>
    <row r="4222" spans="1:7">
      <c r="C4222"/>
      <c r="D4222"/>
    </row>
    <row r="4223" spans="1:7">
      <c r="C4223"/>
      <c r="D4223"/>
    </row>
    <row r="4224" spans="1:7">
      <c r="C4224"/>
      <c r="D4224"/>
    </row>
    <row r="4225" spans="1:7">
      <c r="C4225"/>
      <c r="D4225"/>
    </row>
    <row r="4226" spans="1:7">
      <c r="C4226"/>
      <c r="D4226"/>
    </row>
    <row r="4227" spans="1:7">
      <c r="C4227"/>
      <c r="D4227"/>
    </row>
    <row r="4228" spans="1:7">
      <c r="C4228"/>
      <c r="D4228"/>
    </row>
    <row r="4229" spans="1:7">
      <c r="C4229"/>
      <c r="D4229"/>
    </row>
    <row r="4230" spans="1:7">
      <c r="C4230"/>
      <c r="D4230"/>
    </row>
    <row r="4231" spans="1:7">
      <c r="C4231"/>
      <c r="D4231"/>
    </row>
    <row r="4232" spans="1:7">
      <c r="C4232"/>
      <c r="D4232"/>
    </row>
    <row r="4233" spans="1:7">
      <c r="C4233"/>
      <c r="D4233"/>
    </row>
    <row r="4234" spans="1:7">
      <c r="C4234"/>
      <c r="D4234"/>
    </row>
    <row r="4235" spans="1:7">
      <c r="C4235"/>
      <c r="D4235"/>
    </row>
    <row r="4236" spans="1:7">
      <c r="C4236"/>
      <c r="D4236"/>
    </row>
    <row r="4237" spans="1:7">
      <c r="C4237"/>
      <c r="D4237"/>
    </row>
    <row r="4238" spans="1:7">
      <c r="C4238"/>
      <c r="D4238"/>
    </row>
    <row r="4239" spans="1:7">
      <c r="C4239"/>
      <c r="D4239"/>
    </row>
    <row r="4240" spans="1:7">
      <c r="C4240"/>
      <c r="D4240"/>
    </row>
    <row r="4241" spans="1:7">
      <c r="C4241"/>
      <c r="D4241"/>
    </row>
    <row r="4242" spans="1:7">
      <c r="C4242"/>
      <c r="D4242"/>
    </row>
    <row r="4243" spans="1:7">
      <c r="C4243"/>
      <c r="D4243"/>
    </row>
    <row r="4244" spans="1:7">
      <c r="C4244"/>
      <c r="D4244"/>
    </row>
    <row r="4245" spans="1:7">
      <c r="C4245"/>
      <c r="D4245"/>
    </row>
    <row r="4246" spans="1:7">
      <c r="C4246"/>
      <c r="D4246"/>
    </row>
    <row r="4247" spans="1:7">
      <c r="C4247"/>
      <c r="D4247"/>
    </row>
    <row r="4248" spans="1:7">
      <c r="C4248"/>
      <c r="D4248"/>
    </row>
    <row r="4249" spans="1:7">
      <c r="C4249"/>
      <c r="D4249"/>
    </row>
    <row r="4250" spans="1:7">
      <c r="C4250"/>
      <c r="D4250"/>
    </row>
    <row r="4251" spans="1:7">
      <c r="C4251"/>
      <c r="D4251"/>
    </row>
    <row r="4252" spans="1:7">
      <c r="C4252"/>
      <c r="D4252"/>
    </row>
    <row r="4253" spans="1:7">
      <c r="C4253"/>
      <c r="D4253"/>
    </row>
    <row r="4254" spans="1:7">
      <c r="C4254"/>
      <c r="D4254"/>
    </row>
    <row r="4255" spans="1:7">
      <c r="C4255"/>
      <c r="D4255"/>
    </row>
    <row r="4256" spans="1:7">
      <c r="C4256"/>
      <c r="D4256"/>
    </row>
    <row r="4257" spans="1:7">
      <c r="C4257"/>
      <c r="D4257"/>
    </row>
    <row r="4258" spans="1:7">
      <c r="C4258"/>
      <c r="D4258"/>
    </row>
    <row r="4259" spans="1:7">
      <c r="C4259"/>
      <c r="D4259"/>
    </row>
    <row r="4260" spans="1:7">
      <c r="C4260"/>
      <c r="D4260"/>
    </row>
    <row r="4261" spans="1:7">
      <c r="C4261"/>
      <c r="D4261"/>
    </row>
    <row r="4262" spans="1:7">
      <c r="C4262"/>
      <c r="D4262"/>
    </row>
    <row r="4263" spans="1:7">
      <c r="C4263"/>
      <c r="D4263"/>
    </row>
    <row r="4264" spans="1:7">
      <c r="C4264"/>
      <c r="D4264"/>
    </row>
    <row r="4265" spans="1:7">
      <c r="C4265"/>
      <c r="D4265"/>
    </row>
    <row r="4266" spans="1:7">
      <c r="C4266"/>
      <c r="D4266"/>
    </row>
    <row r="4267" spans="1:7">
      <c r="C4267"/>
      <c r="D4267"/>
    </row>
    <row r="4268" spans="1:7">
      <c r="C4268"/>
      <c r="D4268"/>
    </row>
    <row r="4269" spans="1:7">
      <c r="C4269"/>
      <c r="D4269"/>
    </row>
    <row r="4270" spans="1:7">
      <c r="C4270"/>
      <c r="D4270"/>
    </row>
    <row r="4271" spans="1:7">
      <c r="C4271"/>
      <c r="D4271"/>
    </row>
    <row r="4272" spans="1:7">
      <c r="C4272"/>
      <c r="D4272"/>
    </row>
    <row r="4273" spans="1:7">
      <c r="C4273"/>
      <c r="D4273"/>
    </row>
    <row r="4274" spans="1:7">
      <c r="C4274"/>
      <c r="D4274"/>
    </row>
    <row r="4275" spans="1:7">
      <c r="C4275"/>
      <c r="D4275"/>
    </row>
    <row r="4276" spans="1:7">
      <c r="C4276"/>
      <c r="D4276"/>
    </row>
    <row r="4277" spans="1:7">
      <c r="C4277"/>
      <c r="D4277"/>
    </row>
    <row r="4278" spans="1:7">
      <c r="C4278"/>
      <c r="D4278"/>
    </row>
    <row r="4279" spans="1:7">
      <c r="C4279"/>
      <c r="D4279"/>
    </row>
    <row r="4280" spans="1:7">
      <c r="C4280"/>
      <c r="D4280"/>
    </row>
    <row r="4281" spans="1:7">
      <c r="C4281"/>
      <c r="D4281"/>
    </row>
    <row r="4282" spans="1:7">
      <c r="C4282"/>
      <c r="D4282"/>
    </row>
    <row r="4283" spans="1:7">
      <c r="C4283"/>
      <c r="D4283"/>
    </row>
    <row r="4284" spans="1:7">
      <c r="C4284"/>
      <c r="D4284"/>
    </row>
    <row r="4285" spans="1:7">
      <c r="C4285"/>
      <c r="D4285"/>
    </row>
    <row r="4286" spans="1:7">
      <c r="C4286"/>
      <c r="D4286"/>
    </row>
    <row r="4287" spans="1:7">
      <c r="C4287"/>
      <c r="D4287"/>
    </row>
    <row r="4288" spans="1:7">
      <c r="C4288"/>
      <c r="D4288"/>
    </row>
    <row r="4289" spans="1:7">
      <c r="C4289"/>
      <c r="D4289"/>
    </row>
    <row r="4290" spans="1:7">
      <c r="C4290"/>
      <c r="D4290"/>
    </row>
    <row r="4291" spans="1:7">
      <c r="C4291"/>
      <c r="D4291"/>
    </row>
    <row r="4292" spans="1:7">
      <c r="C4292"/>
      <c r="D4292"/>
    </row>
    <row r="4293" spans="1:7">
      <c r="C4293"/>
      <c r="D4293"/>
    </row>
    <row r="4294" spans="1:7">
      <c r="C4294"/>
      <c r="D4294"/>
    </row>
    <row r="4295" spans="1:7">
      <c r="C4295"/>
      <c r="D4295"/>
    </row>
    <row r="4296" spans="1:7">
      <c r="C4296"/>
      <c r="D4296"/>
    </row>
    <row r="4297" spans="1:7">
      <c r="C4297"/>
      <c r="D4297"/>
    </row>
    <row r="4298" spans="1:7">
      <c r="C4298"/>
      <c r="D4298"/>
    </row>
    <row r="4299" spans="1:7">
      <c r="C4299"/>
      <c r="D4299"/>
    </row>
    <row r="4300" spans="1:7">
      <c r="C4300"/>
      <c r="D4300"/>
    </row>
    <row r="4301" spans="1:7">
      <c r="C4301"/>
      <c r="D4301"/>
    </row>
    <row r="4302" spans="1:7">
      <c r="C4302"/>
      <c r="D4302"/>
    </row>
    <row r="4303" spans="1:7">
      <c r="C4303"/>
      <c r="D4303"/>
    </row>
    <row r="4304" spans="1:7">
      <c r="C4304"/>
      <c r="D4304"/>
    </row>
    <row r="4305" spans="1:7">
      <c r="C4305"/>
      <c r="D4305"/>
    </row>
    <row r="4306" spans="1:7">
      <c r="C4306"/>
      <c r="D4306"/>
    </row>
    <row r="4307" spans="1:7">
      <c r="C4307"/>
      <c r="D4307"/>
    </row>
    <row r="4308" spans="1:7">
      <c r="C4308"/>
      <c r="D4308"/>
    </row>
    <row r="4309" spans="1:7">
      <c r="C4309"/>
      <c r="D4309"/>
    </row>
    <row r="4310" spans="1:7">
      <c r="C4310"/>
      <c r="D4310"/>
    </row>
    <row r="4311" spans="1:7">
      <c r="C4311"/>
      <c r="D4311"/>
    </row>
    <row r="4312" spans="1:7">
      <c r="C4312"/>
      <c r="D4312"/>
    </row>
    <row r="4313" spans="1:7">
      <c r="C4313"/>
      <c r="D4313"/>
    </row>
    <row r="4314" spans="1:7">
      <c r="C4314"/>
      <c r="D4314"/>
    </row>
    <row r="4315" spans="1:7">
      <c r="C4315"/>
      <c r="D4315"/>
    </row>
    <row r="4316" spans="1:7">
      <c r="C4316"/>
      <c r="D4316"/>
    </row>
    <row r="4317" spans="1:7">
      <c r="C4317"/>
      <c r="D4317"/>
    </row>
    <row r="4318" spans="1:7">
      <c r="C4318"/>
      <c r="D4318"/>
    </row>
    <row r="4319" spans="1:7">
      <c r="C4319"/>
      <c r="D4319"/>
    </row>
    <row r="4320" spans="1:7">
      <c r="C4320"/>
      <c r="D4320"/>
    </row>
    <row r="4321" spans="1:7">
      <c r="C4321"/>
      <c r="D4321"/>
    </row>
    <row r="4322" spans="1:7">
      <c r="C4322"/>
      <c r="D4322"/>
    </row>
    <row r="4323" spans="1:7">
      <c r="C4323"/>
      <c r="D4323"/>
    </row>
    <row r="4324" spans="1:7">
      <c r="C4324"/>
      <c r="D4324"/>
    </row>
    <row r="4325" spans="1:7">
      <c r="C4325"/>
      <c r="D4325"/>
    </row>
    <row r="4326" spans="1:7">
      <c r="C4326"/>
      <c r="D4326"/>
    </row>
    <row r="4327" spans="1:7">
      <c r="C4327"/>
      <c r="D4327"/>
    </row>
    <row r="4328" spans="1:7">
      <c r="C4328"/>
      <c r="D4328"/>
    </row>
    <row r="4329" spans="1:7">
      <c r="C4329"/>
      <c r="D4329"/>
    </row>
    <row r="4330" spans="1:7">
      <c r="C4330"/>
      <c r="D4330"/>
    </row>
    <row r="4331" spans="1:7">
      <c r="C4331"/>
      <c r="D4331"/>
    </row>
    <row r="4332" spans="1:7">
      <c r="C4332"/>
      <c r="D4332"/>
    </row>
    <row r="4333" spans="1:7">
      <c r="C4333"/>
      <c r="D4333"/>
    </row>
    <row r="4334" spans="1:7">
      <c r="C4334"/>
      <c r="D4334"/>
    </row>
    <row r="4335" spans="1:7">
      <c r="C4335"/>
      <c r="D4335"/>
    </row>
    <row r="4336" spans="1:7">
      <c r="C4336"/>
      <c r="D4336"/>
    </row>
    <row r="4337" spans="1:7">
      <c r="C4337"/>
      <c r="D4337"/>
    </row>
    <row r="4338" spans="1:7">
      <c r="C4338"/>
      <c r="D4338"/>
    </row>
    <row r="4339" spans="1:7">
      <c r="C4339"/>
      <c r="D4339"/>
    </row>
    <row r="4340" spans="1:7">
      <c r="C4340"/>
      <c r="D4340"/>
    </row>
    <row r="4341" spans="1:7">
      <c r="C4341"/>
      <c r="D4341"/>
    </row>
    <row r="4342" spans="1:7">
      <c r="C4342"/>
      <c r="D4342"/>
    </row>
    <row r="4343" spans="1:7">
      <c r="C4343"/>
      <c r="D4343"/>
    </row>
    <row r="4344" spans="1:7">
      <c r="C4344"/>
      <c r="D4344"/>
    </row>
    <row r="4345" spans="1:7">
      <c r="C4345"/>
      <c r="D4345"/>
    </row>
    <row r="4346" spans="1:7">
      <c r="C4346"/>
      <c r="D4346"/>
    </row>
    <row r="4347" spans="1:7">
      <c r="C4347"/>
      <c r="D4347"/>
    </row>
    <row r="4348" spans="1:7">
      <c r="C4348"/>
      <c r="D4348"/>
    </row>
    <row r="4349" spans="1:7">
      <c r="C4349"/>
      <c r="D4349"/>
    </row>
    <row r="4350" spans="1:7">
      <c r="C4350"/>
      <c r="D4350"/>
    </row>
    <row r="4351" spans="1:7">
      <c r="C4351"/>
      <c r="D4351"/>
    </row>
    <row r="4352" spans="1:7">
      <c r="C4352"/>
      <c r="D4352"/>
    </row>
    <row r="4353" spans="1:7">
      <c r="C4353"/>
      <c r="D4353"/>
    </row>
    <row r="4354" spans="1:7">
      <c r="C4354"/>
      <c r="D4354"/>
    </row>
    <row r="4355" spans="1:7">
      <c r="C4355"/>
      <c r="D4355"/>
    </row>
    <row r="4356" spans="1:7">
      <c r="C4356"/>
      <c r="D4356"/>
    </row>
    <row r="4357" spans="1:7">
      <c r="C4357"/>
      <c r="D4357"/>
    </row>
    <row r="4358" spans="1:7">
      <c r="C4358"/>
      <c r="D4358"/>
    </row>
    <row r="4359" spans="1:7">
      <c r="C4359"/>
      <c r="D4359"/>
    </row>
    <row r="4360" spans="1:7">
      <c r="C4360"/>
      <c r="D4360"/>
    </row>
    <row r="4361" spans="1:7">
      <c r="C4361"/>
      <c r="D4361"/>
    </row>
    <row r="4362" spans="1:7">
      <c r="C4362"/>
      <c r="D4362"/>
    </row>
    <row r="4363" spans="1:7">
      <c r="C4363"/>
      <c r="D4363"/>
    </row>
    <row r="4364" spans="1:7">
      <c r="C4364"/>
      <c r="D4364"/>
    </row>
    <row r="4365" spans="1:7">
      <c r="C4365"/>
      <c r="D4365"/>
    </row>
    <row r="4366" spans="1:7">
      <c r="C4366"/>
      <c r="D4366"/>
    </row>
    <row r="4367" spans="1:7">
      <c r="C4367"/>
      <c r="D4367"/>
    </row>
    <row r="4368" spans="1:7">
      <c r="C4368"/>
      <c r="D4368"/>
    </row>
    <row r="4369" spans="1:7">
      <c r="C4369"/>
      <c r="D4369"/>
    </row>
    <row r="4370" spans="1:7">
      <c r="C4370"/>
      <c r="D4370"/>
    </row>
    <row r="4371" spans="1:7">
      <c r="C4371"/>
      <c r="D4371"/>
    </row>
    <row r="4372" spans="1:7">
      <c r="C4372"/>
      <c r="D4372"/>
    </row>
    <row r="4373" spans="1:7">
      <c r="C4373"/>
      <c r="D4373"/>
    </row>
    <row r="4374" spans="1:7">
      <c r="C4374"/>
      <c r="D4374"/>
    </row>
    <row r="4375" spans="1:7">
      <c r="C4375"/>
      <c r="D4375"/>
    </row>
    <row r="4376" spans="1:7">
      <c r="C4376"/>
      <c r="D4376"/>
    </row>
    <row r="4377" spans="1:7">
      <c r="C4377"/>
      <c r="D4377"/>
    </row>
    <row r="4378" spans="1:7">
      <c r="C4378"/>
      <c r="D4378"/>
    </row>
    <row r="4379" spans="1:7">
      <c r="C4379"/>
      <c r="D4379"/>
    </row>
    <row r="4380" spans="1:7">
      <c r="C4380"/>
      <c r="D4380"/>
    </row>
    <row r="4381" spans="1:7">
      <c r="C4381"/>
      <c r="D4381"/>
    </row>
    <row r="4382" spans="1:7">
      <c r="C4382"/>
      <c r="D4382"/>
    </row>
    <row r="4383" spans="1:7">
      <c r="C4383"/>
      <c r="D4383"/>
    </row>
    <row r="4384" spans="1:7">
      <c r="C4384"/>
      <c r="D4384"/>
    </row>
    <row r="4385" spans="1:7">
      <c r="C4385"/>
      <c r="D4385"/>
    </row>
    <row r="4386" spans="1:7">
      <c r="C4386"/>
      <c r="D4386"/>
    </row>
    <row r="4387" spans="1:7">
      <c r="C4387"/>
      <c r="D4387"/>
    </row>
    <row r="4388" spans="1:7">
      <c r="C4388"/>
      <c r="D4388"/>
    </row>
    <row r="4389" spans="1:7">
      <c r="C4389"/>
      <c r="D4389"/>
    </row>
    <row r="4390" spans="1:7">
      <c r="C4390"/>
      <c r="D4390"/>
    </row>
    <row r="4391" spans="1:7">
      <c r="C4391"/>
      <c r="D4391"/>
    </row>
    <row r="4392" spans="1:7">
      <c r="C4392"/>
      <c r="D4392"/>
    </row>
    <row r="4393" spans="1:7">
      <c r="C4393"/>
      <c r="D4393"/>
    </row>
    <row r="4394" spans="1:7">
      <c r="C4394"/>
      <c r="D4394"/>
    </row>
    <row r="4395" spans="1:7">
      <c r="C4395"/>
      <c r="D4395"/>
    </row>
    <row r="4396" spans="1:7">
      <c r="C4396"/>
      <c r="D4396"/>
    </row>
    <row r="4397" spans="1:7">
      <c r="C4397"/>
      <c r="D4397"/>
    </row>
    <row r="4398" spans="1:7">
      <c r="C4398"/>
      <c r="D4398"/>
    </row>
    <row r="4399" spans="1:7">
      <c r="C4399"/>
      <c r="D4399"/>
    </row>
    <row r="4400" spans="1:7">
      <c r="C4400"/>
      <c r="D4400"/>
    </row>
    <row r="4401" spans="1:7">
      <c r="C4401"/>
      <c r="D4401"/>
    </row>
    <row r="4402" spans="1:7">
      <c r="C4402"/>
      <c r="D4402"/>
    </row>
    <row r="4403" spans="1:7">
      <c r="C4403"/>
      <c r="D4403"/>
    </row>
    <row r="4404" spans="1:7">
      <c r="C4404"/>
      <c r="D4404"/>
    </row>
    <row r="4405" spans="1:7">
      <c r="C4405"/>
      <c r="D4405"/>
    </row>
    <row r="4406" spans="1:7">
      <c r="C4406"/>
      <c r="D4406"/>
    </row>
    <row r="4407" spans="1:7">
      <c r="C4407"/>
      <c r="D4407"/>
    </row>
    <row r="4408" spans="1:7">
      <c r="C4408"/>
      <c r="D4408"/>
    </row>
    <row r="4409" spans="1:7">
      <c r="C4409"/>
      <c r="D4409"/>
    </row>
    <row r="4410" spans="1:7">
      <c r="C4410"/>
      <c r="D4410"/>
    </row>
    <row r="4411" spans="1:7">
      <c r="C4411"/>
      <c r="D4411"/>
    </row>
    <row r="4412" spans="1:7">
      <c r="C4412"/>
      <c r="D4412"/>
    </row>
    <row r="4413" spans="1:7">
      <c r="C4413"/>
      <c r="D4413"/>
    </row>
    <row r="4414" spans="1:7">
      <c r="C4414"/>
      <c r="D4414"/>
    </row>
    <row r="4415" spans="1:7">
      <c r="C4415"/>
      <c r="D4415"/>
    </row>
    <row r="4416" spans="1:7">
      <c r="C4416"/>
      <c r="D4416"/>
    </row>
    <row r="4417" spans="1:7">
      <c r="C4417"/>
      <c r="D4417"/>
    </row>
    <row r="4418" spans="1:7">
      <c r="C4418"/>
      <c r="D4418"/>
    </row>
    <row r="4419" spans="1:7">
      <c r="C4419"/>
      <c r="D4419"/>
    </row>
    <row r="4420" spans="1:7">
      <c r="C4420"/>
      <c r="D4420"/>
    </row>
    <row r="4421" spans="1:7">
      <c r="C4421"/>
      <c r="D4421"/>
    </row>
    <row r="4422" spans="1:7">
      <c r="C4422"/>
      <c r="D4422"/>
    </row>
    <row r="4423" spans="1:7">
      <c r="C4423"/>
      <c r="D4423"/>
    </row>
    <row r="4424" spans="1:7">
      <c r="C4424"/>
      <c r="D4424"/>
    </row>
    <row r="4425" spans="1:7">
      <c r="C4425"/>
      <c r="D4425"/>
    </row>
    <row r="4426" spans="1:7">
      <c r="C4426"/>
      <c r="D4426"/>
    </row>
    <row r="4427" spans="1:7">
      <c r="C4427"/>
      <c r="D4427"/>
    </row>
    <row r="4428" spans="1:7">
      <c r="C4428"/>
      <c r="D4428"/>
    </row>
    <row r="4429" spans="1:7">
      <c r="C4429"/>
      <c r="D4429"/>
    </row>
    <row r="4430" spans="1:7">
      <c r="C4430"/>
      <c r="D4430"/>
    </row>
    <row r="4431" spans="1:7">
      <c r="C4431"/>
      <c r="D4431"/>
    </row>
    <row r="4432" spans="1:7">
      <c r="C4432"/>
      <c r="D4432"/>
    </row>
    <row r="4433" spans="1:7">
      <c r="C4433"/>
      <c r="D4433"/>
    </row>
    <row r="4434" spans="1:7">
      <c r="C4434"/>
      <c r="D4434"/>
    </row>
    <row r="4435" spans="1:7">
      <c r="C4435"/>
      <c r="D4435"/>
    </row>
    <row r="4436" spans="1:7">
      <c r="C4436"/>
      <c r="D4436"/>
    </row>
    <row r="4437" spans="1:7">
      <c r="C4437"/>
      <c r="D4437"/>
    </row>
    <row r="4438" spans="1:7">
      <c r="C4438"/>
      <c r="D4438"/>
    </row>
    <row r="4439" spans="1:7">
      <c r="C4439"/>
      <c r="D4439"/>
    </row>
    <row r="4440" spans="1:7">
      <c r="C4440"/>
      <c r="D4440"/>
    </row>
    <row r="4441" spans="1:7">
      <c r="C4441"/>
      <c r="D4441"/>
    </row>
    <row r="4442" spans="1:7">
      <c r="C4442"/>
      <c r="D4442"/>
    </row>
    <row r="4443" spans="1:7">
      <c r="C4443"/>
      <c r="D4443"/>
    </row>
    <row r="4444" spans="1:7">
      <c r="C4444"/>
      <c r="D4444"/>
    </row>
    <row r="4445" spans="1:7">
      <c r="C4445"/>
      <c r="D4445"/>
    </row>
    <row r="4446" spans="1:7">
      <c r="C4446"/>
      <c r="D4446"/>
    </row>
    <row r="4447" spans="1:7">
      <c r="C4447"/>
      <c r="D4447"/>
    </row>
    <row r="4448" spans="1:7">
      <c r="C4448"/>
      <c r="D4448"/>
    </row>
    <row r="4449" spans="1:7">
      <c r="C4449"/>
      <c r="D4449"/>
    </row>
    <row r="4450" spans="1:7">
      <c r="C4450"/>
      <c r="D4450"/>
    </row>
    <row r="4451" spans="1:7">
      <c r="C4451"/>
      <c r="D4451"/>
    </row>
    <row r="4452" spans="1:7">
      <c r="C4452"/>
      <c r="D4452"/>
    </row>
    <row r="4453" spans="1:7">
      <c r="C4453"/>
      <c r="D4453"/>
    </row>
    <row r="4454" spans="1:7">
      <c r="C4454"/>
      <c r="D4454"/>
    </row>
    <row r="4455" spans="1:7">
      <c r="C4455"/>
      <c r="D4455"/>
    </row>
    <row r="4456" spans="1:7">
      <c r="C4456"/>
      <c r="D4456"/>
    </row>
    <row r="4457" spans="1:7">
      <c r="C4457"/>
      <c r="D4457"/>
    </row>
    <row r="4458" spans="1:7">
      <c r="C4458"/>
      <c r="D4458"/>
    </row>
    <row r="4459" spans="1:7">
      <c r="C4459"/>
      <c r="D4459"/>
    </row>
    <row r="4460" spans="1:7">
      <c r="C4460"/>
      <c r="D4460"/>
    </row>
    <row r="4461" spans="1:7">
      <c r="C4461"/>
      <c r="D4461"/>
    </row>
    <row r="4462" spans="1:7">
      <c r="C4462"/>
      <c r="D4462"/>
    </row>
    <row r="4463" spans="1:7">
      <c r="C4463"/>
      <c r="D4463"/>
    </row>
    <row r="4464" spans="1:7">
      <c r="C4464"/>
      <c r="D4464"/>
    </row>
    <row r="4465" spans="1:7">
      <c r="C4465"/>
      <c r="D4465"/>
    </row>
    <row r="4466" spans="1:7">
      <c r="C4466"/>
      <c r="D4466"/>
    </row>
    <row r="4467" spans="1:7">
      <c r="C4467"/>
      <c r="D4467"/>
    </row>
    <row r="4468" spans="1:7">
      <c r="C4468"/>
      <c r="D4468"/>
    </row>
    <row r="4469" spans="1:7">
      <c r="C4469"/>
      <c r="D4469"/>
    </row>
    <row r="4470" spans="1:7">
      <c r="C4470"/>
      <c r="D4470"/>
    </row>
    <row r="4471" spans="1:7">
      <c r="C4471"/>
      <c r="D4471"/>
    </row>
    <row r="4472" spans="1:7">
      <c r="C4472"/>
      <c r="D4472"/>
    </row>
    <row r="4473" spans="1:7">
      <c r="C4473"/>
      <c r="D4473"/>
    </row>
    <row r="4474" spans="1:7">
      <c r="C4474"/>
      <c r="D4474"/>
    </row>
    <row r="4475" spans="1:7">
      <c r="C4475"/>
      <c r="D4475"/>
    </row>
    <row r="4476" spans="1:7">
      <c r="C4476"/>
      <c r="D4476"/>
    </row>
    <row r="4477" spans="1:7">
      <c r="C4477"/>
      <c r="D4477"/>
    </row>
    <row r="4478" spans="1:7">
      <c r="C4478"/>
      <c r="D4478"/>
    </row>
    <row r="4479" spans="1:7">
      <c r="C4479"/>
      <c r="D4479"/>
    </row>
    <row r="4480" spans="1:7">
      <c r="C4480"/>
      <c r="D4480"/>
    </row>
    <row r="4481" spans="1:7">
      <c r="C4481"/>
      <c r="D4481"/>
    </row>
    <row r="4482" spans="1:7">
      <c r="C4482"/>
      <c r="D4482"/>
    </row>
    <row r="4483" spans="1:7">
      <c r="C4483"/>
      <c r="D4483"/>
    </row>
    <row r="4484" spans="1:7">
      <c r="C4484"/>
      <c r="D4484"/>
    </row>
    <row r="4485" spans="1:7">
      <c r="C4485"/>
      <c r="D4485"/>
    </row>
    <row r="4486" spans="1:7">
      <c r="C4486"/>
      <c r="D4486"/>
    </row>
    <row r="4487" spans="1:7">
      <c r="C4487"/>
      <c r="D4487"/>
    </row>
    <row r="4488" spans="1:7">
      <c r="C4488"/>
      <c r="D4488"/>
    </row>
    <row r="4489" spans="1:7">
      <c r="C4489"/>
      <c r="D4489"/>
    </row>
    <row r="4490" spans="1:7">
      <c r="C4490"/>
      <c r="D4490"/>
    </row>
    <row r="4491" spans="1:7">
      <c r="C4491"/>
      <c r="D4491"/>
    </row>
    <row r="4492" spans="1:7">
      <c r="C4492"/>
      <c r="D4492"/>
    </row>
    <row r="4493" spans="1:7">
      <c r="C4493"/>
      <c r="D4493"/>
    </row>
    <row r="4494" spans="1:7">
      <c r="C4494"/>
      <c r="D4494"/>
    </row>
    <row r="4495" spans="1:7">
      <c r="C4495"/>
      <c r="D4495"/>
    </row>
    <row r="4496" spans="1:7">
      <c r="C4496"/>
      <c r="D4496"/>
    </row>
    <row r="4497" spans="1:7">
      <c r="C4497"/>
      <c r="D4497"/>
    </row>
    <row r="4498" spans="1:7">
      <c r="C4498"/>
      <c r="D4498"/>
    </row>
    <row r="4499" spans="1:7">
      <c r="C4499"/>
      <c r="D4499"/>
    </row>
    <row r="4500" spans="1:7">
      <c r="C4500"/>
      <c r="D4500"/>
    </row>
    <row r="4501" spans="1:7">
      <c r="C4501"/>
      <c r="D4501"/>
    </row>
    <row r="4502" spans="1:7">
      <c r="C4502"/>
      <c r="D4502"/>
    </row>
    <row r="4503" spans="1:7">
      <c r="C4503"/>
      <c r="D4503"/>
    </row>
    <row r="4504" spans="1:7">
      <c r="C4504"/>
      <c r="D4504"/>
    </row>
    <row r="4505" spans="1:7">
      <c r="C4505"/>
      <c r="D4505"/>
    </row>
    <row r="4506" spans="1:7">
      <c r="C4506"/>
      <c r="D4506"/>
    </row>
    <row r="4507" spans="1:7">
      <c r="C4507"/>
      <c r="D4507"/>
    </row>
    <row r="4508" spans="1:7">
      <c r="C4508"/>
      <c r="D4508"/>
    </row>
    <row r="4509" spans="1:7">
      <c r="C4509"/>
      <c r="D4509"/>
    </row>
    <row r="4510" spans="1:7">
      <c r="C4510"/>
      <c r="D4510"/>
    </row>
    <row r="4511" spans="1:7">
      <c r="C4511"/>
      <c r="D4511"/>
    </row>
    <row r="4512" spans="1:7">
      <c r="C4512"/>
      <c r="D4512"/>
    </row>
    <row r="4513" spans="1:7">
      <c r="C4513"/>
      <c r="D4513"/>
    </row>
    <row r="4514" spans="1:7">
      <c r="C4514"/>
      <c r="D4514"/>
    </row>
    <row r="4515" spans="1:7">
      <c r="C4515"/>
      <c r="D4515"/>
    </row>
    <row r="4516" spans="1:7">
      <c r="C4516"/>
      <c r="D4516"/>
    </row>
    <row r="4517" spans="1:7">
      <c r="C4517"/>
      <c r="D4517"/>
    </row>
    <row r="4518" spans="1:7">
      <c r="C4518"/>
      <c r="D4518"/>
    </row>
    <row r="4519" spans="1:7">
      <c r="C4519"/>
      <c r="D4519"/>
    </row>
    <row r="4520" spans="1:7">
      <c r="C4520"/>
      <c r="D4520"/>
    </row>
    <row r="4521" spans="1:7">
      <c r="C4521"/>
      <c r="D4521"/>
    </row>
    <row r="4522" spans="1:7">
      <c r="C4522"/>
      <c r="D4522"/>
    </row>
    <row r="4523" spans="1:7">
      <c r="C4523"/>
      <c r="D4523"/>
    </row>
    <row r="4524" spans="1:7">
      <c r="C4524"/>
      <c r="D4524"/>
    </row>
    <row r="4525" spans="1:7">
      <c r="C4525"/>
      <c r="D4525"/>
    </row>
    <row r="4526" spans="1:7">
      <c r="C4526"/>
      <c r="D4526"/>
    </row>
    <row r="4527" spans="1:7">
      <c r="C4527"/>
      <c r="D4527"/>
    </row>
    <row r="4528" spans="1:7">
      <c r="C4528"/>
      <c r="D4528"/>
    </row>
    <row r="4529" spans="1:7">
      <c r="C4529"/>
      <c r="D4529"/>
    </row>
    <row r="4530" spans="1:7">
      <c r="C4530"/>
      <c r="D4530"/>
    </row>
    <row r="4531" spans="1:7">
      <c r="C4531"/>
      <c r="D4531"/>
    </row>
    <row r="4532" spans="1:7">
      <c r="C4532"/>
      <c r="D4532"/>
    </row>
    <row r="4533" spans="1:7">
      <c r="C4533"/>
      <c r="D4533"/>
    </row>
    <row r="4534" spans="1:7">
      <c r="C4534"/>
      <c r="D4534"/>
    </row>
    <row r="4535" spans="1:7">
      <c r="C4535"/>
      <c r="D4535"/>
    </row>
    <row r="4536" spans="1:7">
      <c r="C4536"/>
      <c r="D4536"/>
    </row>
    <row r="4537" spans="1:7">
      <c r="C4537"/>
      <c r="D4537"/>
    </row>
    <row r="4538" spans="1:7">
      <c r="C4538"/>
      <c r="D4538"/>
    </row>
    <row r="4539" spans="1:7">
      <c r="C4539"/>
      <c r="D4539"/>
    </row>
    <row r="4540" spans="1:7">
      <c r="C4540"/>
      <c r="D4540"/>
    </row>
    <row r="4541" spans="1:7">
      <c r="C4541"/>
      <c r="D4541"/>
    </row>
    <row r="4542" spans="1:7">
      <c r="C4542"/>
      <c r="D4542"/>
    </row>
    <row r="4543" spans="1:7">
      <c r="C4543"/>
      <c r="D4543"/>
    </row>
    <row r="4544" spans="1:7">
      <c r="C4544"/>
      <c r="D4544"/>
    </row>
    <row r="4545" spans="1:7">
      <c r="C4545"/>
      <c r="D4545"/>
    </row>
    <row r="4546" spans="1:7">
      <c r="C4546"/>
      <c r="D4546"/>
    </row>
    <row r="4547" spans="1:7">
      <c r="C4547"/>
      <c r="D4547"/>
    </row>
    <row r="4548" spans="1:7">
      <c r="C4548"/>
      <c r="D4548"/>
    </row>
    <row r="4549" spans="1:7">
      <c r="C4549"/>
      <c r="D4549"/>
    </row>
    <row r="4550" spans="1:7">
      <c r="C4550"/>
      <c r="D4550"/>
    </row>
    <row r="4551" spans="1:7">
      <c r="C4551"/>
      <c r="D4551"/>
    </row>
    <row r="4552" spans="1:7">
      <c r="C4552"/>
      <c r="D4552"/>
    </row>
    <row r="4553" spans="1:7">
      <c r="C4553"/>
      <c r="D4553"/>
    </row>
    <row r="4554" spans="1:7">
      <c r="C4554"/>
      <c r="D4554"/>
    </row>
    <row r="4555" spans="1:7">
      <c r="C4555"/>
      <c r="D4555"/>
    </row>
    <row r="4556" spans="1:7">
      <c r="C4556"/>
      <c r="D4556"/>
    </row>
    <row r="4557" spans="1:7">
      <c r="C4557"/>
      <c r="D4557"/>
    </row>
    <row r="4558" spans="1:7">
      <c r="C4558"/>
      <c r="D4558"/>
    </row>
    <row r="4559" spans="1:7">
      <c r="C4559"/>
      <c r="D4559"/>
    </row>
    <row r="4560" spans="1:7">
      <c r="C4560"/>
      <c r="D4560"/>
    </row>
    <row r="4561" spans="1:7">
      <c r="C4561"/>
      <c r="D4561"/>
    </row>
    <row r="4562" spans="1:7">
      <c r="C4562"/>
      <c r="D4562"/>
    </row>
    <row r="4563" spans="1:7">
      <c r="C4563"/>
      <c r="D4563"/>
    </row>
    <row r="4564" spans="1:7">
      <c r="C4564"/>
      <c r="D4564"/>
    </row>
    <row r="4565" spans="1:7">
      <c r="C4565"/>
      <c r="D4565"/>
    </row>
    <row r="4566" spans="1:7">
      <c r="C4566"/>
      <c r="D4566"/>
    </row>
    <row r="4567" spans="1:7">
      <c r="C4567"/>
      <c r="D4567"/>
    </row>
    <row r="4568" spans="1:7">
      <c r="C4568"/>
      <c r="D4568"/>
    </row>
    <row r="4569" spans="1:7">
      <c r="C4569"/>
      <c r="D4569"/>
    </row>
    <row r="4570" spans="1:7">
      <c r="C4570"/>
      <c r="D4570"/>
    </row>
    <row r="4571" spans="1:7">
      <c r="C4571"/>
      <c r="D4571"/>
    </row>
    <row r="4572" spans="1:7">
      <c r="C4572"/>
      <c r="D4572"/>
    </row>
    <row r="4573" spans="1:7">
      <c r="C4573"/>
      <c r="D4573"/>
    </row>
    <row r="4574" spans="1:7">
      <c r="C4574"/>
      <c r="D4574"/>
    </row>
    <row r="4575" spans="1:7">
      <c r="C4575"/>
      <c r="D4575"/>
    </row>
    <row r="4576" spans="1:7">
      <c r="C4576"/>
      <c r="D4576"/>
    </row>
    <row r="4577" spans="1:7">
      <c r="C4577"/>
      <c r="D4577"/>
    </row>
    <row r="4578" spans="1:7">
      <c r="C4578"/>
      <c r="D4578"/>
    </row>
    <row r="4579" spans="1:7">
      <c r="C4579"/>
      <c r="D4579"/>
    </row>
    <row r="4580" spans="1:7">
      <c r="C4580"/>
      <c r="D4580"/>
    </row>
    <row r="4581" spans="1:7">
      <c r="C4581"/>
      <c r="D4581"/>
    </row>
    <row r="4582" spans="1:7">
      <c r="C4582"/>
      <c r="D4582"/>
    </row>
    <row r="4583" spans="1:7">
      <c r="C4583"/>
      <c r="D4583"/>
    </row>
    <row r="4584" spans="1:7">
      <c r="C4584"/>
      <c r="D4584"/>
    </row>
    <row r="4585" spans="1:7">
      <c r="C4585"/>
      <c r="D4585"/>
    </row>
    <row r="4586" spans="1:7">
      <c r="C4586"/>
      <c r="D4586"/>
    </row>
    <row r="4587" spans="1:7">
      <c r="C4587"/>
      <c r="D4587"/>
    </row>
    <row r="4588" spans="1:7">
      <c r="C4588"/>
      <c r="D4588"/>
    </row>
    <row r="4589" spans="1:7">
      <c r="C4589"/>
      <c r="D4589"/>
    </row>
    <row r="4590" spans="1:7">
      <c r="C4590"/>
      <c r="D4590"/>
    </row>
    <row r="4591" spans="1:7">
      <c r="C4591"/>
      <c r="D4591"/>
    </row>
    <row r="4592" spans="1:7">
      <c r="C4592"/>
      <c r="D4592"/>
    </row>
    <row r="4593" spans="1:7">
      <c r="C4593"/>
      <c r="D4593"/>
    </row>
    <row r="4594" spans="1:7">
      <c r="C4594"/>
      <c r="D4594"/>
    </row>
    <row r="4595" spans="1:7">
      <c r="C4595"/>
      <c r="D4595"/>
    </row>
    <row r="4596" spans="1:7">
      <c r="C4596"/>
      <c r="D4596"/>
    </row>
    <row r="4597" spans="1:7">
      <c r="C4597"/>
      <c r="D4597"/>
    </row>
    <row r="4598" spans="1:7">
      <c r="C4598"/>
      <c r="D4598"/>
    </row>
    <row r="4599" spans="1:7">
      <c r="C4599"/>
      <c r="D4599"/>
    </row>
    <row r="4600" spans="1:7">
      <c r="C4600"/>
      <c r="D4600"/>
    </row>
    <row r="4601" spans="1:7">
      <c r="C4601"/>
      <c r="D4601"/>
    </row>
    <row r="4602" spans="1:7">
      <c r="C4602"/>
      <c r="D4602"/>
    </row>
    <row r="4603" spans="1:7">
      <c r="C4603"/>
      <c r="D4603"/>
    </row>
    <row r="4604" spans="1:7">
      <c r="C4604"/>
      <c r="D4604"/>
    </row>
    <row r="4605" spans="1:7">
      <c r="C4605"/>
      <c r="D4605"/>
    </row>
    <row r="4606" spans="1:7">
      <c r="C4606"/>
      <c r="D4606"/>
    </row>
    <row r="4607" spans="1:7">
      <c r="C4607"/>
      <c r="D4607"/>
    </row>
    <row r="4608" spans="1:7">
      <c r="C4608"/>
      <c r="D4608"/>
    </row>
    <row r="4609" spans="1:7">
      <c r="C4609"/>
      <c r="D4609"/>
    </row>
    <row r="4610" spans="1:7">
      <c r="C4610"/>
      <c r="D4610"/>
    </row>
    <row r="4611" spans="1:7">
      <c r="C4611"/>
      <c r="D4611"/>
    </row>
    <row r="4612" spans="1:7">
      <c r="C4612"/>
      <c r="D4612"/>
    </row>
    <row r="4613" spans="1:7">
      <c r="C4613"/>
      <c r="D4613"/>
    </row>
    <row r="4614" spans="1:7">
      <c r="C4614"/>
      <c r="D4614"/>
    </row>
    <row r="4615" spans="1:7">
      <c r="C4615"/>
      <c r="D4615"/>
    </row>
    <row r="4616" spans="1:7">
      <c r="C4616"/>
      <c r="D4616"/>
    </row>
    <row r="4617" spans="1:7">
      <c r="C4617"/>
      <c r="D4617"/>
    </row>
    <row r="4618" spans="1:7">
      <c r="C4618"/>
      <c r="D4618"/>
    </row>
    <row r="4619" spans="1:7">
      <c r="C4619"/>
      <c r="D4619"/>
    </row>
    <row r="4620" spans="1:7">
      <c r="C4620"/>
      <c r="D4620"/>
    </row>
    <row r="4621" spans="1:7">
      <c r="C4621"/>
      <c r="D4621"/>
    </row>
    <row r="4622" spans="1:7">
      <c r="C4622"/>
      <c r="D4622"/>
    </row>
    <row r="4623" spans="1:7">
      <c r="C4623"/>
      <c r="D4623"/>
    </row>
    <row r="4624" spans="1:7">
      <c r="C4624"/>
      <c r="D4624"/>
    </row>
    <row r="4625" spans="1:7">
      <c r="C4625"/>
      <c r="D4625"/>
    </row>
    <row r="4626" spans="1:7">
      <c r="C4626"/>
      <c r="D4626"/>
    </row>
    <row r="4627" spans="1:7">
      <c r="C4627"/>
      <c r="D4627"/>
    </row>
    <row r="4628" spans="1:7">
      <c r="C4628"/>
      <c r="D4628"/>
    </row>
    <row r="4629" spans="1:7">
      <c r="C4629"/>
      <c r="D4629"/>
    </row>
    <row r="4630" spans="1:7">
      <c r="C4630"/>
      <c r="D4630"/>
    </row>
    <row r="4631" spans="1:7">
      <c r="C4631"/>
      <c r="D4631"/>
    </row>
    <row r="4632" spans="1:7">
      <c r="C4632"/>
      <c r="D4632"/>
    </row>
    <row r="4633" spans="1:7">
      <c r="C4633"/>
      <c r="D4633"/>
    </row>
    <row r="4634" spans="1:7">
      <c r="C4634"/>
      <c r="D4634"/>
    </row>
    <row r="4635" spans="1:7">
      <c r="C4635"/>
      <c r="D4635"/>
    </row>
    <row r="4636" spans="1:7">
      <c r="C4636"/>
      <c r="D4636"/>
    </row>
    <row r="4637" spans="1:7">
      <c r="C4637"/>
      <c r="D4637"/>
    </row>
    <row r="4638" spans="1:7">
      <c r="C4638"/>
      <c r="D4638"/>
    </row>
    <row r="4639" spans="1:7">
      <c r="C4639"/>
      <c r="D4639"/>
    </row>
    <row r="4640" spans="1:7">
      <c r="C4640"/>
      <c r="D4640"/>
    </row>
    <row r="4641" spans="1:7">
      <c r="C4641"/>
      <c r="D4641"/>
    </row>
    <row r="4642" spans="1:7">
      <c r="C4642"/>
      <c r="D4642"/>
    </row>
    <row r="4643" spans="1:7">
      <c r="C4643"/>
      <c r="D4643"/>
    </row>
    <row r="4644" spans="1:7">
      <c r="C4644"/>
      <c r="D4644"/>
    </row>
    <row r="4645" spans="1:7">
      <c r="C4645"/>
      <c r="D4645"/>
    </row>
    <row r="4646" spans="1:7">
      <c r="C4646"/>
      <c r="D4646"/>
    </row>
    <row r="4647" spans="1:7">
      <c r="C4647"/>
      <c r="D4647"/>
    </row>
    <row r="4648" spans="1:7">
      <c r="C4648"/>
      <c r="D4648"/>
    </row>
    <row r="4649" spans="1:7">
      <c r="C4649"/>
      <c r="D4649"/>
    </row>
    <row r="4650" spans="1:7">
      <c r="C4650"/>
      <c r="D4650"/>
    </row>
    <row r="4651" spans="1:7">
      <c r="C4651"/>
      <c r="D4651"/>
    </row>
    <row r="4652" spans="1:7">
      <c r="C4652"/>
      <c r="D4652"/>
    </row>
    <row r="4653" spans="1:7">
      <c r="C4653"/>
      <c r="D4653"/>
    </row>
    <row r="4654" spans="1:7">
      <c r="C4654"/>
      <c r="D4654"/>
    </row>
    <row r="4655" spans="1:7">
      <c r="C4655"/>
      <c r="D4655"/>
    </row>
    <row r="4656" spans="1:7">
      <c r="C4656"/>
      <c r="D4656"/>
    </row>
    <row r="4657" spans="1:7">
      <c r="C4657"/>
      <c r="D4657"/>
    </row>
    <row r="4658" spans="1:7">
      <c r="C4658"/>
      <c r="D4658"/>
    </row>
    <row r="4659" spans="1:7">
      <c r="C4659"/>
      <c r="D4659"/>
    </row>
    <row r="4660" spans="1:7">
      <c r="C4660"/>
      <c r="D4660"/>
    </row>
    <row r="4661" spans="1:7">
      <c r="C4661"/>
      <c r="D4661"/>
    </row>
    <row r="4662" spans="1:7">
      <c r="C4662"/>
      <c r="D4662"/>
    </row>
    <row r="4663" spans="1:7">
      <c r="C4663"/>
      <c r="D4663"/>
    </row>
    <row r="4664" spans="1:7">
      <c r="C4664"/>
      <c r="D4664"/>
    </row>
    <row r="4665" spans="1:7">
      <c r="C4665"/>
      <c r="D4665"/>
    </row>
    <row r="4666" spans="1:7">
      <c r="C4666"/>
      <c r="D4666"/>
    </row>
    <row r="4667" spans="1:7">
      <c r="C4667"/>
      <c r="D4667"/>
    </row>
    <row r="4668" spans="1:7">
      <c r="C4668"/>
      <c r="D4668"/>
    </row>
    <row r="4669" spans="1:7">
      <c r="C4669"/>
      <c r="D4669"/>
    </row>
    <row r="4670" spans="1:7">
      <c r="C4670"/>
      <c r="D4670"/>
    </row>
    <row r="4671" spans="1:7">
      <c r="C4671"/>
      <c r="D4671"/>
    </row>
    <row r="4672" spans="1:7">
      <c r="C4672"/>
      <c r="D4672"/>
    </row>
    <row r="4673" spans="1:7">
      <c r="C4673"/>
      <c r="D4673"/>
    </row>
    <row r="4674" spans="1:7">
      <c r="C4674"/>
      <c r="D4674"/>
    </row>
    <row r="4675" spans="1:7">
      <c r="C4675"/>
      <c r="D4675"/>
    </row>
    <row r="4676" spans="1:7">
      <c r="C4676"/>
      <c r="D4676"/>
    </row>
    <row r="4677" spans="1:7">
      <c r="C4677"/>
      <c r="D4677"/>
    </row>
    <row r="4678" spans="1:7">
      <c r="C4678"/>
      <c r="D4678"/>
    </row>
    <row r="4679" spans="1:7">
      <c r="C4679"/>
      <c r="D4679"/>
    </row>
    <row r="4680" spans="1:7">
      <c r="C4680"/>
      <c r="D4680"/>
    </row>
    <row r="4681" spans="1:7">
      <c r="C4681"/>
      <c r="D4681"/>
    </row>
    <row r="4682" spans="1:7">
      <c r="C4682"/>
      <c r="D4682"/>
    </row>
    <row r="4683" spans="1:7">
      <c r="C4683"/>
      <c r="D4683"/>
    </row>
    <row r="4684" spans="1:7">
      <c r="C4684"/>
      <c r="D4684"/>
    </row>
    <row r="4685" spans="1:7">
      <c r="C4685"/>
      <c r="D4685"/>
    </row>
    <row r="4686" spans="1:7">
      <c r="C4686"/>
      <c r="D4686"/>
    </row>
    <row r="4687" spans="1:7">
      <c r="C4687"/>
      <c r="D4687"/>
    </row>
    <row r="4688" spans="1:7">
      <c r="C4688"/>
      <c r="D4688"/>
    </row>
    <row r="4689" spans="1:7">
      <c r="C4689"/>
      <c r="D4689"/>
    </row>
    <row r="4690" spans="1:7">
      <c r="C4690"/>
      <c r="D4690"/>
    </row>
    <row r="4691" spans="1:7">
      <c r="C4691"/>
      <c r="D4691"/>
    </row>
    <row r="4692" spans="1:7">
      <c r="C4692"/>
      <c r="D4692"/>
    </row>
    <row r="4693" spans="1:7">
      <c r="C4693"/>
      <c r="D4693"/>
    </row>
    <row r="4694" spans="1:7">
      <c r="C4694"/>
      <c r="D4694"/>
    </row>
    <row r="4695" spans="1:7">
      <c r="C4695"/>
      <c r="D4695"/>
    </row>
    <row r="4696" spans="1:7">
      <c r="C4696"/>
      <c r="D4696"/>
    </row>
    <row r="4697" spans="1:7">
      <c r="C4697"/>
      <c r="D4697"/>
    </row>
    <row r="4698" spans="1:7">
      <c r="C4698"/>
      <c r="D4698"/>
    </row>
    <row r="4699" spans="1:7">
      <c r="C4699"/>
      <c r="D4699"/>
    </row>
    <row r="4700" spans="1:7">
      <c r="C4700"/>
      <c r="D4700"/>
    </row>
    <row r="4701" spans="1:7">
      <c r="C4701"/>
      <c r="D4701"/>
    </row>
    <row r="4702" spans="1:7">
      <c r="C4702"/>
      <c r="D4702"/>
    </row>
    <row r="4703" spans="1:7">
      <c r="C4703"/>
      <c r="D4703"/>
    </row>
    <row r="4704" spans="1:7">
      <c r="C4704"/>
      <c r="D4704"/>
    </row>
    <row r="4705" spans="1:7">
      <c r="C4705"/>
      <c r="D4705"/>
    </row>
    <row r="4706" spans="1:7">
      <c r="C4706"/>
      <c r="D4706"/>
    </row>
    <row r="4707" spans="1:7">
      <c r="C4707"/>
      <c r="D4707"/>
    </row>
    <row r="4708" spans="1:7">
      <c r="C4708"/>
      <c r="D4708"/>
    </row>
    <row r="4709" spans="1:7">
      <c r="C4709"/>
      <c r="D4709"/>
    </row>
    <row r="4710" spans="1:7">
      <c r="C4710"/>
      <c r="D4710"/>
    </row>
    <row r="4711" spans="1:7">
      <c r="C4711"/>
      <c r="D4711"/>
    </row>
    <row r="4712" spans="1:7">
      <c r="C4712"/>
      <c r="D4712"/>
    </row>
    <row r="4713" spans="1:7">
      <c r="C4713"/>
      <c r="D4713"/>
    </row>
    <row r="4714" spans="1:7">
      <c r="C4714"/>
      <c r="D4714"/>
    </row>
    <row r="4715" spans="1:7">
      <c r="C4715"/>
      <c r="D4715"/>
    </row>
    <row r="4716" spans="1:7">
      <c r="C4716"/>
      <c r="D4716"/>
    </row>
    <row r="4717" spans="1:7">
      <c r="C4717"/>
      <c r="D4717"/>
    </row>
    <row r="4718" spans="1:7">
      <c r="C4718"/>
      <c r="D4718"/>
    </row>
    <row r="4719" spans="1:7">
      <c r="C4719"/>
      <c r="D4719"/>
    </row>
    <row r="4720" spans="1:7">
      <c r="C4720"/>
      <c r="D4720"/>
    </row>
    <row r="4721" spans="1:7">
      <c r="C4721"/>
      <c r="D4721"/>
    </row>
    <row r="4722" spans="1:7">
      <c r="C4722"/>
      <c r="D4722"/>
    </row>
    <row r="4723" spans="1:7">
      <c r="C4723"/>
      <c r="D4723"/>
    </row>
    <row r="4724" spans="1:7">
      <c r="C4724"/>
      <c r="D4724"/>
    </row>
    <row r="4725" spans="1:7">
      <c r="C4725"/>
      <c r="D4725"/>
    </row>
    <row r="4726" spans="1:7">
      <c r="C4726"/>
      <c r="D4726"/>
    </row>
    <row r="4727" spans="1:7">
      <c r="C4727"/>
      <c r="D4727"/>
    </row>
    <row r="4728" spans="1:7">
      <c r="C4728"/>
      <c r="D4728"/>
    </row>
    <row r="4729" spans="1:7">
      <c r="C4729"/>
      <c r="D4729"/>
    </row>
    <row r="4730" spans="1:7">
      <c r="C4730"/>
      <c r="D4730"/>
    </row>
    <row r="4731" spans="1:7">
      <c r="C4731"/>
      <c r="D4731"/>
    </row>
    <row r="4732" spans="1:7">
      <c r="C4732"/>
      <c r="D4732"/>
    </row>
    <row r="4733" spans="1:7">
      <c r="C4733"/>
      <c r="D4733"/>
    </row>
    <row r="4734" spans="1:7">
      <c r="C4734"/>
      <c r="D4734"/>
    </row>
    <row r="4735" spans="1:7">
      <c r="C4735"/>
      <c r="D4735"/>
    </row>
    <row r="4736" spans="1:7">
      <c r="C4736"/>
      <c r="D4736"/>
    </row>
    <row r="4737" spans="1:7">
      <c r="C4737"/>
      <c r="D4737"/>
    </row>
    <row r="4738" spans="1:7">
      <c r="C4738"/>
      <c r="D4738"/>
    </row>
    <row r="4739" spans="1:7">
      <c r="C4739"/>
      <c r="D4739"/>
    </row>
    <row r="4740" spans="1:7">
      <c r="C4740"/>
      <c r="D4740"/>
    </row>
    <row r="4741" spans="1:7">
      <c r="C4741"/>
      <c r="D4741"/>
    </row>
    <row r="4742" spans="1:7">
      <c r="C4742"/>
      <c r="D4742"/>
    </row>
    <row r="4743" spans="1:7">
      <c r="C4743"/>
      <c r="D4743"/>
    </row>
    <row r="4744" spans="1:7">
      <c r="C4744"/>
      <c r="D4744"/>
    </row>
    <row r="4745" spans="1:7">
      <c r="C4745"/>
      <c r="D4745"/>
    </row>
    <row r="4746" spans="1:7">
      <c r="C4746"/>
      <c r="D4746"/>
    </row>
    <row r="4747" spans="1:7">
      <c r="C4747"/>
      <c r="D4747"/>
    </row>
    <row r="4748" spans="1:7">
      <c r="C4748"/>
      <c r="D4748"/>
    </row>
    <row r="4749" spans="1:7">
      <c r="C4749"/>
      <c r="D4749"/>
    </row>
    <row r="4750" spans="1:7">
      <c r="C4750"/>
      <c r="D4750"/>
    </row>
    <row r="4751" spans="1:7">
      <c r="C4751"/>
      <c r="D4751"/>
    </row>
    <row r="4752" spans="1:7">
      <c r="C4752"/>
      <c r="D4752"/>
    </row>
    <row r="4753" spans="1:7">
      <c r="C4753"/>
      <c r="D4753"/>
    </row>
    <row r="4754" spans="1:7">
      <c r="C4754"/>
      <c r="D4754"/>
    </row>
    <row r="4755" spans="1:7">
      <c r="C4755"/>
      <c r="D4755"/>
    </row>
    <row r="4756" spans="1:7">
      <c r="C4756"/>
      <c r="D4756"/>
    </row>
    <row r="4757" spans="1:7">
      <c r="C4757"/>
      <c r="D4757"/>
    </row>
    <row r="4758" spans="1:7">
      <c r="C4758"/>
      <c r="D4758"/>
    </row>
    <row r="4759" spans="1:7">
      <c r="C4759"/>
      <c r="D4759"/>
    </row>
    <row r="4760" spans="1:7">
      <c r="C4760"/>
      <c r="D4760"/>
    </row>
    <row r="4761" spans="1:7">
      <c r="C4761"/>
      <c r="D4761"/>
    </row>
    <row r="4762" spans="1:7">
      <c r="C4762"/>
      <c r="D4762"/>
    </row>
    <row r="4763" spans="1:7">
      <c r="C4763"/>
      <c r="D4763"/>
    </row>
    <row r="4764" spans="1:7">
      <c r="C4764"/>
      <c r="D4764"/>
    </row>
    <row r="4765" spans="1:7">
      <c r="C4765"/>
      <c r="D4765"/>
    </row>
    <row r="4766" spans="1:7">
      <c r="C4766"/>
      <c r="D4766"/>
    </row>
    <row r="4767" spans="1:7">
      <c r="C4767"/>
      <c r="D4767"/>
    </row>
    <row r="4768" spans="1:7">
      <c r="C4768"/>
      <c r="D4768"/>
    </row>
    <row r="4769" spans="1:7">
      <c r="C4769"/>
      <c r="D4769"/>
    </row>
    <row r="4770" spans="1:7">
      <c r="C4770"/>
      <c r="D4770"/>
    </row>
    <row r="4771" spans="1:7">
      <c r="C4771"/>
      <c r="D4771"/>
    </row>
    <row r="4772" spans="1:7">
      <c r="C4772"/>
      <c r="D4772"/>
    </row>
    <row r="4773" spans="1:7">
      <c r="C4773"/>
      <c r="D4773"/>
    </row>
    <row r="4774" spans="1:7">
      <c r="C4774"/>
      <c r="D4774"/>
    </row>
    <row r="4775" spans="1:7">
      <c r="C4775"/>
      <c r="D4775"/>
    </row>
    <row r="4776" spans="1:7">
      <c r="C4776"/>
      <c r="D4776"/>
    </row>
    <row r="4777" spans="1:7">
      <c r="C4777"/>
      <c r="D4777"/>
    </row>
    <row r="4778" spans="1:7">
      <c r="C4778"/>
      <c r="D4778"/>
    </row>
    <row r="4779" spans="1:7">
      <c r="C4779"/>
      <c r="D4779"/>
    </row>
    <row r="4780" spans="1:7">
      <c r="C4780"/>
      <c r="D4780"/>
    </row>
    <row r="4781" spans="1:7">
      <c r="C4781"/>
      <c r="D4781"/>
    </row>
    <row r="4782" spans="1:7">
      <c r="C4782"/>
      <c r="D4782"/>
    </row>
    <row r="4783" spans="1:7">
      <c r="C4783"/>
      <c r="D4783"/>
    </row>
    <row r="4784" spans="1:7">
      <c r="C4784"/>
      <c r="D4784"/>
    </row>
    <row r="4785" spans="1:7">
      <c r="C4785"/>
      <c r="D4785"/>
    </row>
    <row r="4786" spans="1:7">
      <c r="C4786"/>
      <c r="D4786"/>
    </row>
    <row r="4787" spans="1:7">
      <c r="C4787"/>
      <c r="D4787"/>
    </row>
    <row r="4788" spans="1:7">
      <c r="C4788"/>
      <c r="D4788"/>
    </row>
    <row r="4789" spans="1:7">
      <c r="C4789"/>
      <c r="D4789"/>
    </row>
    <row r="4790" spans="1:7">
      <c r="C4790"/>
      <c r="D4790"/>
    </row>
    <row r="4791" spans="1:7">
      <c r="C4791"/>
      <c r="D4791"/>
    </row>
    <row r="4792" spans="1:7">
      <c r="C4792"/>
      <c r="D4792"/>
    </row>
    <row r="4793" spans="1:7">
      <c r="C4793"/>
      <c r="D4793"/>
    </row>
    <row r="4794" spans="1:7">
      <c r="C4794"/>
      <c r="D4794"/>
    </row>
    <row r="4795" spans="1:7">
      <c r="C4795"/>
      <c r="D4795"/>
    </row>
    <row r="4796" spans="1:7">
      <c r="C4796"/>
      <c r="D4796"/>
    </row>
    <row r="4797" spans="1:7">
      <c r="C4797"/>
      <c r="D4797"/>
    </row>
    <row r="4798" spans="1:7">
      <c r="C4798"/>
      <c r="D4798"/>
    </row>
    <row r="4799" spans="1:7">
      <c r="C4799"/>
      <c r="D4799"/>
    </row>
    <row r="4800" spans="1:7">
      <c r="C4800"/>
      <c r="D4800"/>
    </row>
    <row r="4801" spans="1:7">
      <c r="C4801"/>
      <c r="D4801"/>
    </row>
    <row r="4802" spans="1:7">
      <c r="C4802"/>
      <c r="D4802"/>
    </row>
    <row r="4803" spans="1:7">
      <c r="C4803"/>
      <c r="D4803"/>
    </row>
    <row r="4804" spans="1:7">
      <c r="C4804"/>
      <c r="D4804"/>
    </row>
    <row r="4805" spans="1:7">
      <c r="C4805"/>
      <c r="D4805"/>
    </row>
    <row r="4806" spans="1:7">
      <c r="C4806"/>
      <c r="D4806"/>
    </row>
    <row r="4807" spans="1:7">
      <c r="C4807"/>
      <c r="D4807"/>
    </row>
    <row r="4808" spans="1:7">
      <c r="C4808"/>
      <c r="D4808"/>
    </row>
    <row r="4809" spans="1:7">
      <c r="C4809"/>
      <c r="D4809"/>
    </row>
    <row r="4810" spans="1:7">
      <c r="C4810"/>
      <c r="D4810"/>
    </row>
    <row r="4811" spans="1:7">
      <c r="C4811"/>
      <c r="D4811"/>
    </row>
    <row r="4812" spans="1:7">
      <c r="C4812"/>
      <c r="D4812"/>
    </row>
    <row r="4813" spans="1:7">
      <c r="C4813"/>
      <c r="D4813"/>
    </row>
    <row r="4814" spans="1:7">
      <c r="C4814"/>
      <c r="D4814"/>
    </row>
    <row r="4815" spans="1:7">
      <c r="C4815"/>
      <c r="D4815"/>
    </row>
    <row r="4816" spans="1:7">
      <c r="C4816"/>
      <c r="D4816"/>
    </row>
    <row r="4817" spans="1:7">
      <c r="C4817"/>
      <c r="D4817"/>
    </row>
    <row r="4818" spans="1:7">
      <c r="C4818"/>
      <c r="D4818"/>
    </row>
    <row r="4819" spans="1:7">
      <c r="C4819"/>
      <c r="D4819"/>
    </row>
    <row r="4820" spans="1:7">
      <c r="C4820"/>
      <c r="D4820"/>
    </row>
    <row r="4821" spans="1:7">
      <c r="C4821"/>
      <c r="D4821"/>
    </row>
    <row r="4822" spans="1:7">
      <c r="C4822"/>
      <c r="D4822"/>
    </row>
    <row r="4823" spans="1:7">
      <c r="C4823"/>
      <c r="D4823"/>
    </row>
    <row r="4824" spans="1:7">
      <c r="C4824"/>
      <c r="D4824"/>
    </row>
    <row r="4825" spans="1:7">
      <c r="C4825"/>
      <c r="D4825"/>
    </row>
    <row r="4826" spans="1:7">
      <c r="C4826"/>
      <c r="D4826"/>
    </row>
    <row r="4827" spans="1:7">
      <c r="C4827"/>
      <c r="D4827"/>
    </row>
    <row r="4828" spans="1:7">
      <c r="C4828"/>
      <c r="D4828"/>
    </row>
    <row r="4829" spans="1:7">
      <c r="C4829"/>
      <c r="D4829"/>
    </row>
    <row r="4830" spans="1:7">
      <c r="C4830"/>
      <c r="D4830"/>
    </row>
    <row r="4831" spans="1:7">
      <c r="C4831"/>
      <c r="D4831"/>
    </row>
    <row r="4832" spans="1:7">
      <c r="C4832"/>
      <c r="D4832"/>
    </row>
    <row r="4833" spans="1:7">
      <c r="C4833"/>
      <c r="D4833"/>
    </row>
    <row r="4834" spans="1:7">
      <c r="C4834"/>
      <c r="D4834"/>
    </row>
    <row r="4835" spans="1:7">
      <c r="C4835"/>
      <c r="D4835"/>
    </row>
    <row r="4836" spans="1:7">
      <c r="C4836"/>
      <c r="D4836"/>
    </row>
    <row r="4837" spans="1:7">
      <c r="C4837"/>
      <c r="D4837"/>
    </row>
    <row r="4838" spans="1:7">
      <c r="C4838"/>
      <c r="D4838"/>
    </row>
    <row r="4839" spans="1:7">
      <c r="C4839"/>
      <c r="D4839"/>
    </row>
    <row r="4840" spans="1:7">
      <c r="C4840"/>
      <c r="D4840"/>
    </row>
    <row r="4841" spans="1:7">
      <c r="C4841"/>
      <c r="D4841"/>
    </row>
    <row r="4842" spans="1:7">
      <c r="C4842"/>
      <c r="D4842"/>
    </row>
    <row r="4843" spans="1:7">
      <c r="C4843"/>
      <c r="D4843"/>
    </row>
    <row r="4844" spans="1:7">
      <c r="C4844"/>
      <c r="D4844"/>
    </row>
    <row r="4845" spans="1:7">
      <c r="C4845"/>
      <c r="D4845"/>
    </row>
    <row r="4846" spans="1:7">
      <c r="C4846"/>
      <c r="D4846"/>
    </row>
    <row r="4847" spans="1:7">
      <c r="C4847"/>
      <c r="D4847"/>
    </row>
    <row r="4848" spans="1:7">
      <c r="C4848"/>
      <c r="D4848"/>
    </row>
    <row r="4849" spans="1:7">
      <c r="C4849"/>
      <c r="D4849"/>
    </row>
    <row r="4850" spans="1:7">
      <c r="C4850"/>
      <c r="D4850"/>
    </row>
    <row r="4851" spans="1:7">
      <c r="C4851"/>
      <c r="D4851"/>
    </row>
    <row r="4852" spans="1:7">
      <c r="C4852"/>
      <c r="D4852"/>
    </row>
    <row r="4853" spans="1:7">
      <c r="C4853"/>
      <c r="D4853"/>
    </row>
    <row r="4854" spans="1:7">
      <c r="C4854"/>
      <c r="D4854"/>
    </row>
    <row r="4855" spans="1:7">
      <c r="C4855"/>
      <c r="D4855"/>
    </row>
    <row r="4856" spans="1:7">
      <c r="C4856"/>
      <c r="D4856"/>
    </row>
    <row r="4857" spans="1:7">
      <c r="C4857"/>
      <c r="D4857"/>
    </row>
    <row r="4858" spans="1:7">
      <c r="C4858"/>
      <c r="D4858"/>
    </row>
    <row r="4859" spans="1:7">
      <c r="C4859"/>
      <c r="D4859"/>
    </row>
    <row r="4860" spans="1:7">
      <c r="C4860"/>
      <c r="D4860"/>
    </row>
    <row r="4861" spans="1:7">
      <c r="C4861"/>
      <c r="D4861"/>
    </row>
    <row r="4862" spans="1:7">
      <c r="C4862"/>
      <c r="D4862"/>
    </row>
    <row r="4863" spans="1:7">
      <c r="C4863"/>
      <c r="D4863"/>
    </row>
    <row r="4864" spans="1:7">
      <c r="C4864"/>
      <c r="D4864"/>
    </row>
    <row r="4865" spans="1:7">
      <c r="C4865"/>
      <c r="D4865"/>
    </row>
    <row r="4866" spans="1:7">
      <c r="C4866"/>
      <c r="D4866"/>
    </row>
    <row r="4867" spans="1:7">
      <c r="C4867"/>
      <c r="D4867"/>
    </row>
    <row r="4868" spans="1:7">
      <c r="C4868"/>
      <c r="D4868"/>
    </row>
    <row r="4869" spans="1:7">
      <c r="C4869"/>
      <c r="D4869"/>
    </row>
    <row r="4870" spans="1:7">
      <c r="C4870"/>
      <c r="D4870"/>
    </row>
    <row r="4871" spans="1:7">
      <c r="C4871"/>
      <c r="D4871"/>
    </row>
    <row r="4872" spans="1:7">
      <c r="C4872"/>
      <c r="D4872"/>
    </row>
    <row r="4873" spans="1:7">
      <c r="C4873"/>
      <c r="D4873"/>
    </row>
    <row r="4874" spans="1:7">
      <c r="C4874"/>
      <c r="D4874"/>
    </row>
    <row r="4875" spans="1:7">
      <c r="C4875"/>
      <c r="D4875"/>
    </row>
    <row r="4876" spans="1:7">
      <c r="C4876"/>
      <c r="D4876"/>
    </row>
    <row r="4877" spans="1:7">
      <c r="C4877"/>
      <c r="D4877"/>
    </row>
    <row r="4878" spans="1:7">
      <c r="C4878"/>
      <c r="D4878"/>
    </row>
    <row r="4879" spans="1:7">
      <c r="C4879"/>
      <c r="D4879"/>
    </row>
    <row r="4880" spans="1:7">
      <c r="C4880"/>
      <c r="D4880"/>
    </row>
    <row r="4881" spans="1:7">
      <c r="C4881"/>
      <c r="D4881"/>
    </row>
    <row r="4882" spans="1:7">
      <c r="C4882"/>
      <c r="D4882"/>
    </row>
    <row r="4883" spans="1:7">
      <c r="C4883"/>
      <c r="D4883"/>
    </row>
    <row r="4884" spans="1:7">
      <c r="C4884"/>
      <c r="D4884"/>
    </row>
    <row r="4885" spans="1:7">
      <c r="C4885"/>
      <c r="D4885"/>
    </row>
    <row r="4886" spans="1:7">
      <c r="C4886"/>
      <c r="D4886"/>
    </row>
    <row r="4887" spans="1:7">
      <c r="C4887"/>
      <c r="D4887"/>
    </row>
    <row r="4888" spans="1:7">
      <c r="C4888"/>
      <c r="D4888"/>
    </row>
    <row r="4889" spans="1:7">
      <c r="C4889"/>
      <c r="D4889"/>
    </row>
    <row r="4890" spans="1:7">
      <c r="C4890"/>
      <c r="D4890"/>
    </row>
    <row r="4891" spans="1:7">
      <c r="C4891"/>
      <c r="D4891"/>
    </row>
    <row r="4892" spans="1:7">
      <c r="C4892"/>
      <c r="D4892"/>
    </row>
    <row r="4893" spans="1:7">
      <c r="C4893"/>
      <c r="D4893"/>
    </row>
    <row r="4894" spans="1:7">
      <c r="C4894"/>
      <c r="D4894"/>
    </row>
    <row r="4895" spans="1:7">
      <c r="C4895"/>
      <c r="D4895"/>
    </row>
    <row r="4896" spans="1:7">
      <c r="C4896"/>
      <c r="D4896"/>
    </row>
    <row r="4897" spans="1:7">
      <c r="C4897"/>
      <c r="D4897"/>
    </row>
    <row r="4898" spans="1:7">
      <c r="C4898"/>
      <c r="D4898"/>
    </row>
    <row r="4899" spans="1:7">
      <c r="C4899"/>
      <c r="D4899"/>
    </row>
    <row r="4900" spans="1:7">
      <c r="C4900"/>
      <c r="D4900"/>
    </row>
    <row r="4901" spans="1:7">
      <c r="C4901"/>
      <c r="D4901"/>
    </row>
    <row r="4902" spans="1:7">
      <c r="C4902"/>
      <c r="D4902"/>
    </row>
    <row r="4903" spans="1:7">
      <c r="C4903"/>
      <c r="D4903"/>
    </row>
    <row r="4904" spans="1:7">
      <c r="C4904"/>
      <c r="D4904"/>
    </row>
    <row r="4905" spans="1:7">
      <c r="C4905"/>
      <c r="D4905"/>
    </row>
    <row r="4906" spans="1:7">
      <c r="C4906"/>
      <c r="D4906"/>
    </row>
    <row r="4907" spans="1:7">
      <c r="C4907"/>
      <c r="D4907"/>
    </row>
    <row r="4908" spans="1:7">
      <c r="C4908"/>
      <c r="D4908"/>
    </row>
    <row r="4909" spans="1:7">
      <c r="C4909"/>
      <c r="D4909"/>
    </row>
    <row r="4910" spans="1:7">
      <c r="C4910"/>
      <c r="D4910"/>
    </row>
    <row r="4911" spans="1:7">
      <c r="C4911"/>
      <c r="D4911"/>
    </row>
    <row r="4912" spans="1:7">
      <c r="C4912"/>
      <c r="D4912"/>
    </row>
    <row r="4913" spans="1:7">
      <c r="C4913"/>
      <c r="D4913"/>
    </row>
    <row r="4914" spans="1:7">
      <c r="C4914"/>
      <c r="D4914"/>
    </row>
    <row r="4915" spans="1:7">
      <c r="C4915"/>
      <c r="D4915"/>
    </row>
    <row r="4916" spans="1:7">
      <c r="C4916"/>
      <c r="D4916"/>
    </row>
    <row r="4917" spans="1:7">
      <c r="C4917"/>
      <c r="D4917"/>
    </row>
    <row r="4918" spans="1:7">
      <c r="C4918"/>
      <c r="D4918"/>
    </row>
    <row r="4919" spans="1:7">
      <c r="C4919"/>
      <c r="D4919"/>
    </row>
    <row r="4920" spans="1:7">
      <c r="C4920"/>
      <c r="D4920"/>
    </row>
    <row r="4921" spans="1:7">
      <c r="C4921"/>
      <c r="D4921"/>
    </row>
    <row r="4922" spans="1:7">
      <c r="C4922"/>
      <c r="D4922"/>
    </row>
    <row r="4923" spans="1:7">
      <c r="C4923"/>
      <c r="D4923"/>
    </row>
    <row r="4924" spans="1:7">
      <c r="C4924"/>
      <c r="D4924"/>
    </row>
    <row r="4925" spans="1:7">
      <c r="C4925"/>
      <c r="D4925"/>
    </row>
    <row r="4926" spans="1:7">
      <c r="C4926"/>
      <c r="D4926"/>
    </row>
    <row r="4927" spans="1:7">
      <c r="C4927"/>
      <c r="D4927"/>
    </row>
    <row r="4928" spans="1:7">
      <c r="C4928"/>
      <c r="D4928"/>
    </row>
    <row r="4929" spans="1:7">
      <c r="C4929"/>
      <c r="D4929"/>
    </row>
    <row r="4930" spans="1:7">
      <c r="C4930"/>
      <c r="D4930"/>
    </row>
    <row r="4931" spans="1:7">
      <c r="C4931"/>
      <c r="D4931"/>
    </row>
    <row r="4932" spans="1:7">
      <c r="C4932"/>
      <c r="D4932"/>
    </row>
    <row r="4933" spans="1:7">
      <c r="C4933"/>
      <c r="D4933"/>
    </row>
    <row r="4934" spans="1:7">
      <c r="C4934"/>
      <c r="D4934"/>
    </row>
    <row r="4935" spans="1:7">
      <c r="C4935"/>
      <c r="D4935"/>
    </row>
    <row r="4936" spans="1:7">
      <c r="C4936"/>
      <c r="D4936"/>
    </row>
    <row r="4937" spans="1:7">
      <c r="C4937"/>
      <c r="D4937"/>
    </row>
    <row r="4938" spans="1:7">
      <c r="C4938"/>
      <c r="D4938"/>
    </row>
    <row r="4939" spans="1:7">
      <c r="C4939"/>
      <c r="D4939"/>
    </row>
    <row r="4940" spans="1:7">
      <c r="C4940"/>
      <c r="D4940"/>
    </row>
    <row r="4941" spans="1:7">
      <c r="C4941"/>
      <c r="D4941"/>
    </row>
    <row r="4942" spans="1:7">
      <c r="C4942"/>
      <c r="D4942"/>
    </row>
    <row r="4943" spans="1:7">
      <c r="C4943"/>
      <c r="D4943"/>
    </row>
    <row r="4944" spans="1:7">
      <c r="C4944"/>
      <c r="D4944"/>
    </row>
    <row r="4945" spans="1:7">
      <c r="C4945"/>
      <c r="D4945"/>
    </row>
    <row r="4946" spans="1:7">
      <c r="C4946"/>
      <c r="D4946"/>
    </row>
    <row r="4947" spans="1:7">
      <c r="C4947"/>
      <c r="D4947"/>
    </row>
    <row r="4948" spans="1:7">
      <c r="C4948"/>
      <c r="D4948"/>
    </row>
    <row r="4949" spans="1:7">
      <c r="C4949"/>
      <c r="D4949"/>
    </row>
    <row r="4950" spans="1:7">
      <c r="C4950"/>
      <c r="D4950"/>
    </row>
    <row r="4951" spans="1:7">
      <c r="C4951"/>
      <c r="D4951"/>
    </row>
    <row r="4952" spans="1:7">
      <c r="C4952"/>
      <c r="D4952"/>
    </row>
    <row r="4953" spans="1:7">
      <c r="C4953"/>
      <c r="D4953"/>
    </row>
    <row r="4954" spans="1:7">
      <c r="C4954"/>
      <c r="D4954"/>
    </row>
    <row r="4955" spans="1:7">
      <c r="C4955"/>
      <c r="D4955"/>
    </row>
    <row r="4956" spans="1:7">
      <c r="C4956"/>
      <c r="D4956"/>
    </row>
    <row r="4957" spans="1:7">
      <c r="C4957"/>
      <c r="D4957"/>
    </row>
    <row r="4958" spans="1:7">
      <c r="C4958"/>
      <c r="D4958"/>
    </row>
    <row r="4959" spans="1:7">
      <c r="C4959"/>
      <c r="D4959"/>
    </row>
    <row r="4960" spans="1:7">
      <c r="C4960"/>
      <c r="D4960"/>
    </row>
    <row r="4961" spans="1:7">
      <c r="C4961"/>
      <c r="D4961"/>
    </row>
    <row r="4962" spans="1:7">
      <c r="C4962"/>
      <c r="D4962"/>
    </row>
    <row r="4963" spans="1:7">
      <c r="C4963"/>
      <c r="D4963"/>
    </row>
    <row r="4964" spans="1:7">
      <c r="C4964"/>
      <c r="D4964"/>
    </row>
    <row r="4965" spans="1:7">
      <c r="C4965"/>
      <c r="D4965"/>
    </row>
    <row r="4966" spans="1:7">
      <c r="C4966"/>
      <c r="D4966"/>
    </row>
    <row r="4967" spans="1:7">
      <c r="C4967"/>
      <c r="D4967"/>
    </row>
    <row r="4968" spans="1:7">
      <c r="C4968"/>
      <c r="D4968"/>
    </row>
    <row r="4969" spans="1:7">
      <c r="C4969"/>
      <c r="D4969"/>
    </row>
    <row r="4970" spans="1:7">
      <c r="C4970"/>
      <c r="D4970"/>
    </row>
    <row r="4971" spans="1:7">
      <c r="C4971"/>
      <c r="D4971"/>
    </row>
    <row r="4972" spans="1:7">
      <c r="C4972"/>
      <c r="D4972"/>
    </row>
    <row r="4973" spans="1:7">
      <c r="C4973"/>
      <c r="D4973"/>
    </row>
    <row r="4974" spans="1:7">
      <c r="C4974"/>
      <c r="D4974"/>
    </row>
    <row r="4975" spans="1:7">
      <c r="C4975"/>
      <c r="D4975"/>
    </row>
    <row r="4976" spans="1:7">
      <c r="C4976"/>
      <c r="D4976"/>
    </row>
    <row r="4977" spans="1:7">
      <c r="C4977"/>
      <c r="D4977"/>
    </row>
    <row r="4978" spans="1:7">
      <c r="C4978"/>
      <c r="D4978"/>
    </row>
    <row r="4979" spans="1:7">
      <c r="C4979"/>
      <c r="D4979"/>
    </row>
    <row r="4980" spans="1:7">
      <c r="C4980"/>
      <c r="D4980"/>
    </row>
    <row r="4981" spans="1:7">
      <c r="C4981"/>
      <c r="D4981"/>
    </row>
    <row r="4982" spans="1:7">
      <c r="C4982"/>
      <c r="D4982"/>
    </row>
    <row r="4983" spans="1:7">
      <c r="C4983"/>
      <c r="D4983"/>
    </row>
    <row r="4984" spans="1:7">
      <c r="C4984"/>
      <c r="D4984"/>
    </row>
    <row r="4985" spans="1:7">
      <c r="C4985"/>
      <c r="D4985"/>
    </row>
    <row r="4986" spans="1:7">
      <c r="C4986"/>
      <c r="D4986"/>
    </row>
    <row r="4987" spans="1:7">
      <c r="C4987"/>
      <c r="D4987"/>
    </row>
    <row r="4988" spans="1:7">
      <c r="C4988"/>
      <c r="D4988"/>
    </row>
    <row r="4989" spans="1:7">
      <c r="C4989"/>
      <c r="D4989"/>
    </row>
    <row r="4990" spans="1:7">
      <c r="C4990"/>
      <c r="D4990"/>
    </row>
    <row r="4991" spans="1:7">
      <c r="C4991"/>
      <c r="D4991"/>
    </row>
    <row r="4992" spans="1:7">
      <c r="C4992"/>
      <c r="D4992"/>
    </row>
    <row r="4993" spans="1:7">
      <c r="C4993"/>
      <c r="D4993"/>
    </row>
    <row r="4994" spans="1:7">
      <c r="C4994"/>
      <c r="D4994"/>
    </row>
    <row r="4995" spans="1:7">
      <c r="C4995"/>
      <c r="D4995"/>
    </row>
    <row r="4996" spans="1:7">
      <c r="C4996"/>
      <c r="D4996"/>
    </row>
    <row r="4997" spans="1:7">
      <c r="C4997"/>
      <c r="D4997"/>
    </row>
    <row r="4998" spans="1:7">
      <c r="C4998"/>
      <c r="D4998"/>
    </row>
    <row r="4999" spans="1:7">
      <c r="C4999"/>
      <c r="D4999"/>
    </row>
    <row r="5000" spans="1:7">
      <c r="C5000"/>
      <c r="D5000"/>
    </row>
  </sheetData>
  <dataValidations count="2">
    <dataValidation type="whole" errorStyle="stop" operator="between" allowBlank="1" showDropDown="0" showInputMessage="1" showErrorMessage="1" sqref="C2:C5000"/>
    <dataValidation type="whole" errorStyle="stop" operator="between" allowBlank="1" showDropDown="0" showInputMessage="1" showErrorMessage="1" sqref="D2:D5000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603"/>
  <sheetViews>
    <sheetView tabSelected="0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24.708" bestFit="true" customWidth="true" style="0"/>
  </cols>
  <sheetData>
    <row r="1" spans="1:1">
      <c r="A1" s="2" t="s">
        <v>35</v>
      </c>
    </row>
    <row r="2" spans="1:1">
      <c r="A2" t="s">
        <v>56</v>
      </c>
    </row>
    <row r="3" spans="1:1">
      <c r="A3" t="s">
        <v>57</v>
      </c>
    </row>
    <row r="4" spans="1:1">
      <c r="A4" t="s">
        <v>58</v>
      </c>
    </row>
    <row r="5" spans="1:1">
      <c r="A5" t="s">
        <v>59</v>
      </c>
    </row>
    <row r="6" spans="1:1">
      <c r="A6" t="s">
        <v>60</v>
      </c>
    </row>
    <row r="7" spans="1:1">
      <c r="A7" t="s">
        <v>61</v>
      </c>
    </row>
    <row r="8" spans="1:1">
      <c r="A8" t="s">
        <v>62</v>
      </c>
    </row>
    <row r="9" spans="1:1">
      <c r="A9" t="s">
        <v>63</v>
      </c>
    </row>
    <row r="10" spans="1:1">
      <c r="A10" t="s">
        <v>64</v>
      </c>
    </row>
    <row r="11" spans="1:1">
      <c r="A11" t="s">
        <v>65</v>
      </c>
    </row>
    <row r="12" spans="1:1">
      <c r="A12" t="s">
        <v>66</v>
      </c>
    </row>
    <row r="13" spans="1:1">
      <c r="A13" t="s">
        <v>67</v>
      </c>
    </row>
    <row r="14" spans="1:1">
      <c r="A14" t="s">
        <v>68</v>
      </c>
    </row>
    <row r="15" spans="1:1">
      <c r="A15" t="s">
        <v>69</v>
      </c>
    </row>
    <row r="16" spans="1:1">
      <c r="A16" t="s">
        <v>70</v>
      </c>
    </row>
    <row r="17" spans="1:1">
      <c r="A17" t="s">
        <v>71</v>
      </c>
    </row>
    <row r="18" spans="1:1">
      <c r="A18" t="s">
        <v>72</v>
      </c>
    </row>
    <row r="19" spans="1:1">
      <c r="A19" t="s">
        <v>73</v>
      </c>
    </row>
    <row r="20" spans="1:1">
      <c r="A20" t="s">
        <v>74</v>
      </c>
    </row>
    <row r="21" spans="1:1">
      <c r="A21" t="s">
        <v>75</v>
      </c>
    </row>
    <row r="22" spans="1:1">
      <c r="A22" t="s">
        <v>76</v>
      </c>
    </row>
    <row r="23" spans="1:1">
      <c r="A23" t="s">
        <v>77</v>
      </c>
    </row>
    <row r="24" spans="1:1">
      <c r="A24" t="s">
        <v>78</v>
      </c>
    </row>
    <row r="25" spans="1:1">
      <c r="A25" t="s">
        <v>79</v>
      </c>
    </row>
    <row r="26" spans="1:1">
      <c r="A26" t="s">
        <v>80</v>
      </c>
    </row>
    <row r="27" spans="1:1">
      <c r="A27" t="s">
        <v>81</v>
      </c>
    </row>
    <row r="28" spans="1:1">
      <c r="A28" t="s">
        <v>82</v>
      </c>
    </row>
    <row r="29" spans="1:1">
      <c r="A29" t="s">
        <v>83</v>
      </c>
    </row>
    <row r="30" spans="1:1">
      <c r="A30" t="s">
        <v>84</v>
      </c>
    </row>
    <row r="31" spans="1:1">
      <c r="A31" t="s">
        <v>85</v>
      </c>
    </row>
    <row r="32" spans="1:1">
      <c r="A32" t="s">
        <v>86</v>
      </c>
    </row>
    <row r="33" spans="1:1">
      <c r="A33" t="s">
        <v>87</v>
      </c>
    </row>
    <row r="34" spans="1:1">
      <c r="A34" t="s">
        <v>88</v>
      </c>
    </row>
    <row r="35" spans="1:1">
      <c r="A35" t="s">
        <v>89</v>
      </c>
    </row>
    <row r="36" spans="1:1">
      <c r="A36" t="s">
        <v>90</v>
      </c>
    </row>
    <row r="37" spans="1:1">
      <c r="A37" t="s">
        <v>91</v>
      </c>
    </row>
    <row r="38" spans="1:1">
      <c r="A38" t="s">
        <v>92</v>
      </c>
    </row>
    <row r="39" spans="1:1">
      <c r="A39" t="s">
        <v>93</v>
      </c>
    </row>
    <row r="40" spans="1:1">
      <c r="A40" t="s">
        <v>94</v>
      </c>
    </row>
    <row r="41" spans="1:1">
      <c r="A41" t="s">
        <v>95</v>
      </c>
    </row>
    <row r="42" spans="1:1">
      <c r="A42" t="s">
        <v>96</v>
      </c>
    </row>
    <row r="43" spans="1:1">
      <c r="A43" t="s">
        <v>97</v>
      </c>
    </row>
    <row r="44" spans="1:1">
      <c r="A44" t="s">
        <v>98</v>
      </c>
    </row>
    <row r="45" spans="1:1">
      <c r="A45" t="s">
        <v>99</v>
      </c>
    </row>
    <row r="46" spans="1:1">
      <c r="A46" t="s">
        <v>100</v>
      </c>
    </row>
    <row r="47" spans="1:1">
      <c r="A47" t="s">
        <v>101</v>
      </c>
    </row>
    <row r="48" spans="1:1">
      <c r="A48" t="s">
        <v>102</v>
      </c>
    </row>
    <row r="49" spans="1:1">
      <c r="A49" t="s">
        <v>103</v>
      </c>
    </row>
    <row r="50" spans="1:1">
      <c r="A50" t="s">
        <v>104</v>
      </c>
    </row>
    <row r="51" spans="1:1">
      <c r="A51" t="s">
        <v>105</v>
      </c>
    </row>
    <row r="52" spans="1:1">
      <c r="A52" t="s">
        <v>106</v>
      </c>
    </row>
    <row r="53" spans="1:1">
      <c r="A53" t="s">
        <v>107</v>
      </c>
    </row>
    <row r="54" spans="1:1">
      <c r="A54" t="s">
        <v>108</v>
      </c>
    </row>
    <row r="55" spans="1:1">
      <c r="A55" t="s">
        <v>109</v>
      </c>
    </row>
    <row r="56" spans="1:1">
      <c r="A56" t="s">
        <v>110</v>
      </c>
    </row>
    <row r="57" spans="1:1">
      <c r="A57" t="s">
        <v>111</v>
      </c>
    </row>
    <row r="58" spans="1:1">
      <c r="A58" t="s">
        <v>112</v>
      </c>
    </row>
    <row r="59" spans="1:1">
      <c r="A59" t="s">
        <v>113</v>
      </c>
    </row>
    <row r="60" spans="1:1">
      <c r="A60" t="s">
        <v>114</v>
      </c>
    </row>
    <row r="61" spans="1:1">
      <c r="A61" t="s">
        <v>115</v>
      </c>
    </row>
    <row r="62" spans="1:1">
      <c r="A62" t="s">
        <v>116</v>
      </c>
    </row>
    <row r="63" spans="1:1">
      <c r="A63" t="s">
        <v>117</v>
      </c>
    </row>
    <row r="64" spans="1:1">
      <c r="A64" t="s">
        <v>118</v>
      </c>
    </row>
    <row r="65" spans="1:1">
      <c r="A65" t="s">
        <v>119</v>
      </c>
    </row>
    <row r="66" spans="1:1">
      <c r="A66" t="s">
        <v>120</v>
      </c>
    </row>
    <row r="67" spans="1:1">
      <c r="A67" t="s">
        <v>121</v>
      </c>
    </row>
    <row r="68" spans="1:1">
      <c r="A68" t="s">
        <v>122</v>
      </c>
    </row>
    <row r="69" spans="1:1">
      <c r="A69" t="s">
        <v>123</v>
      </c>
    </row>
    <row r="70" spans="1:1">
      <c r="A70" t="s">
        <v>124</v>
      </c>
    </row>
    <row r="71" spans="1:1">
      <c r="A71" t="s">
        <v>125</v>
      </c>
    </row>
    <row r="72" spans="1:1">
      <c r="A72" t="s">
        <v>126</v>
      </c>
    </row>
    <row r="73" spans="1:1">
      <c r="A73" t="s">
        <v>127</v>
      </c>
    </row>
    <row r="74" spans="1:1">
      <c r="A74" t="s">
        <v>128</v>
      </c>
    </row>
    <row r="75" spans="1:1">
      <c r="A75" t="s">
        <v>129</v>
      </c>
    </row>
    <row r="76" spans="1:1">
      <c r="A76" t="s">
        <v>130</v>
      </c>
    </row>
    <row r="77" spans="1:1">
      <c r="A77" t="s">
        <v>131</v>
      </c>
    </row>
    <row r="78" spans="1:1">
      <c r="A78" t="s">
        <v>132</v>
      </c>
    </row>
    <row r="79" spans="1:1">
      <c r="A79" t="s">
        <v>133</v>
      </c>
    </row>
    <row r="80" spans="1:1">
      <c r="A80" t="s">
        <v>134</v>
      </c>
    </row>
    <row r="81" spans="1:1">
      <c r="A81" t="s">
        <v>135</v>
      </c>
    </row>
    <row r="82" spans="1:1">
      <c r="A82" t="s">
        <v>136</v>
      </c>
    </row>
    <row r="83" spans="1:1">
      <c r="A83" t="s">
        <v>137</v>
      </c>
    </row>
    <row r="84" spans="1:1">
      <c r="A84" t="s">
        <v>138</v>
      </c>
    </row>
    <row r="85" spans="1:1">
      <c r="A85" t="s">
        <v>139</v>
      </c>
    </row>
    <row r="86" spans="1:1">
      <c r="A86" t="s">
        <v>140</v>
      </c>
    </row>
    <row r="87" spans="1:1">
      <c r="A87" t="s">
        <v>141</v>
      </c>
    </row>
    <row r="88" spans="1:1">
      <c r="A88" t="s">
        <v>142</v>
      </c>
    </row>
    <row r="89" spans="1:1">
      <c r="A89" t="s">
        <v>143</v>
      </c>
    </row>
    <row r="90" spans="1:1">
      <c r="A90" t="s">
        <v>144</v>
      </c>
    </row>
    <row r="91" spans="1:1">
      <c r="A91" t="s">
        <v>145</v>
      </c>
    </row>
    <row r="92" spans="1:1">
      <c r="A92" t="s">
        <v>146</v>
      </c>
    </row>
    <row r="93" spans="1:1">
      <c r="A93" t="s">
        <v>147</v>
      </c>
    </row>
    <row r="94" spans="1:1">
      <c r="A94" t="s">
        <v>148</v>
      </c>
    </row>
    <row r="95" spans="1:1">
      <c r="A95" t="s">
        <v>149</v>
      </c>
    </row>
    <row r="96" spans="1:1">
      <c r="A96" t="s">
        <v>150</v>
      </c>
    </row>
    <row r="97" spans="1:1">
      <c r="A97" t="s">
        <v>151</v>
      </c>
    </row>
    <row r="98" spans="1:1">
      <c r="A98" t="s">
        <v>152</v>
      </c>
    </row>
    <row r="99" spans="1:1">
      <c r="A99" t="s">
        <v>153</v>
      </c>
    </row>
    <row r="100" spans="1:1">
      <c r="A100" t="s">
        <v>154</v>
      </c>
    </row>
    <row r="101" spans="1:1">
      <c r="A101" t="s">
        <v>155</v>
      </c>
    </row>
    <row r="102" spans="1:1">
      <c r="A102" t="s">
        <v>156</v>
      </c>
    </row>
    <row r="103" spans="1:1">
      <c r="A103" t="s">
        <v>157</v>
      </c>
    </row>
    <row r="104" spans="1:1">
      <c r="A104" t="s">
        <v>158</v>
      </c>
    </row>
    <row r="105" spans="1:1">
      <c r="A105" t="s">
        <v>159</v>
      </c>
    </row>
    <row r="106" spans="1:1">
      <c r="A106" t="s">
        <v>160</v>
      </c>
    </row>
    <row r="107" spans="1:1">
      <c r="A107" t="s">
        <v>161</v>
      </c>
    </row>
    <row r="108" spans="1:1">
      <c r="A108" t="s">
        <v>162</v>
      </c>
    </row>
    <row r="109" spans="1:1">
      <c r="A109" t="s">
        <v>163</v>
      </c>
    </row>
    <row r="110" spans="1:1">
      <c r="A110" t="s">
        <v>164</v>
      </c>
    </row>
    <row r="111" spans="1:1">
      <c r="A111" t="s">
        <v>165</v>
      </c>
    </row>
    <row r="112" spans="1:1">
      <c r="A112" t="s">
        <v>166</v>
      </c>
    </row>
    <row r="113" spans="1:1">
      <c r="A113" t="s">
        <v>167</v>
      </c>
    </row>
    <row r="114" spans="1:1">
      <c r="A114" t="s">
        <v>168</v>
      </c>
    </row>
    <row r="115" spans="1:1">
      <c r="A115" t="s">
        <v>169</v>
      </c>
    </row>
    <row r="116" spans="1:1">
      <c r="A116" t="s">
        <v>170</v>
      </c>
    </row>
    <row r="117" spans="1:1">
      <c r="A117" t="s">
        <v>171</v>
      </c>
    </row>
    <row r="118" spans="1:1">
      <c r="A118" t="s">
        <v>172</v>
      </c>
    </row>
    <row r="119" spans="1:1">
      <c r="A119" t="s">
        <v>173</v>
      </c>
    </row>
    <row r="120" spans="1:1">
      <c r="A120" t="s">
        <v>174</v>
      </c>
    </row>
    <row r="121" spans="1:1">
      <c r="A121" t="s">
        <v>175</v>
      </c>
    </row>
    <row r="122" spans="1:1">
      <c r="A122" t="s">
        <v>176</v>
      </c>
    </row>
    <row r="123" spans="1:1">
      <c r="A123" t="s">
        <v>177</v>
      </c>
    </row>
    <row r="124" spans="1:1">
      <c r="A124" t="s">
        <v>178</v>
      </c>
    </row>
    <row r="125" spans="1:1">
      <c r="A125" t="s">
        <v>179</v>
      </c>
    </row>
    <row r="126" spans="1:1">
      <c r="A126" t="s">
        <v>180</v>
      </c>
    </row>
    <row r="127" spans="1:1">
      <c r="A127" t="s">
        <v>181</v>
      </c>
    </row>
    <row r="128" spans="1:1">
      <c r="A128" t="s">
        <v>182</v>
      </c>
    </row>
    <row r="129" spans="1:1">
      <c r="A129" t="s">
        <v>183</v>
      </c>
    </row>
    <row r="130" spans="1:1">
      <c r="A130" t="s">
        <v>184</v>
      </c>
    </row>
    <row r="131" spans="1:1">
      <c r="A131" t="s">
        <v>185</v>
      </c>
    </row>
    <row r="132" spans="1:1">
      <c r="A132" t="s">
        <v>186</v>
      </c>
    </row>
    <row r="133" spans="1:1">
      <c r="A133" t="s">
        <v>187</v>
      </c>
    </row>
    <row r="134" spans="1:1">
      <c r="A134" t="s">
        <v>188</v>
      </c>
    </row>
    <row r="135" spans="1:1">
      <c r="A135" t="s">
        <v>189</v>
      </c>
    </row>
    <row r="136" spans="1:1">
      <c r="A136" t="s">
        <v>190</v>
      </c>
    </row>
    <row r="137" spans="1:1">
      <c r="A137" t="s">
        <v>191</v>
      </c>
    </row>
    <row r="138" spans="1:1">
      <c r="A138" t="s">
        <v>192</v>
      </c>
    </row>
    <row r="139" spans="1:1">
      <c r="A139" t="s">
        <v>193</v>
      </c>
    </row>
    <row r="140" spans="1:1">
      <c r="A140" t="s">
        <v>194</v>
      </c>
    </row>
    <row r="141" spans="1:1">
      <c r="A141" t="s">
        <v>195</v>
      </c>
    </row>
    <row r="142" spans="1:1">
      <c r="A142" t="s">
        <v>196</v>
      </c>
    </row>
    <row r="143" spans="1:1">
      <c r="A143" t="s">
        <v>197</v>
      </c>
    </row>
    <row r="144" spans="1:1">
      <c r="A144" t="s">
        <v>198</v>
      </c>
    </row>
    <row r="145" spans="1:1">
      <c r="A145" t="s">
        <v>199</v>
      </c>
    </row>
    <row r="146" spans="1:1">
      <c r="A146" t="s">
        <v>200</v>
      </c>
    </row>
    <row r="147" spans="1:1">
      <c r="A147" t="s">
        <v>201</v>
      </c>
    </row>
    <row r="148" spans="1:1">
      <c r="A148" t="s">
        <v>202</v>
      </c>
    </row>
    <row r="149" spans="1:1">
      <c r="A149" t="s">
        <v>203</v>
      </c>
    </row>
    <row r="150" spans="1:1">
      <c r="A150" t="s">
        <v>204</v>
      </c>
    </row>
    <row r="151" spans="1:1">
      <c r="A151" t="s">
        <v>205</v>
      </c>
    </row>
    <row r="152" spans="1:1">
      <c r="A152" t="s">
        <v>206</v>
      </c>
    </row>
    <row r="153" spans="1:1">
      <c r="A153" t="s">
        <v>207</v>
      </c>
    </row>
    <row r="154" spans="1:1">
      <c r="A154" t="s">
        <v>208</v>
      </c>
    </row>
    <row r="155" spans="1:1">
      <c r="A155" t="s">
        <v>209</v>
      </c>
    </row>
    <row r="156" spans="1:1">
      <c r="A156" t="s">
        <v>210</v>
      </c>
    </row>
    <row r="157" spans="1:1">
      <c r="A157" t="s">
        <v>211</v>
      </c>
    </row>
    <row r="158" spans="1:1">
      <c r="A158" t="s">
        <v>212</v>
      </c>
    </row>
    <row r="159" spans="1:1">
      <c r="A159" t="s">
        <v>213</v>
      </c>
    </row>
    <row r="160" spans="1:1">
      <c r="A160" t="s">
        <v>214</v>
      </c>
    </row>
    <row r="161" spans="1:1">
      <c r="A161" t="s">
        <v>215</v>
      </c>
    </row>
    <row r="162" spans="1:1">
      <c r="A162" t="s">
        <v>216</v>
      </c>
    </row>
    <row r="163" spans="1:1">
      <c r="A163" t="s">
        <v>217</v>
      </c>
    </row>
    <row r="164" spans="1:1">
      <c r="A164" t="s">
        <v>218</v>
      </c>
    </row>
    <row r="165" spans="1:1">
      <c r="A165" t="s">
        <v>219</v>
      </c>
    </row>
    <row r="166" spans="1:1">
      <c r="A166" t="s">
        <v>220</v>
      </c>
    </row>
    <row r="167" spans="1:1">
      <c r="A167" t="s">
        <v>221</v>
      </c>
    </row>
    <row r="168" spans="1:1">
      <c r="A168" t="s">
        <v>222</v>
      </c>
    </row>
    <row r="169" spans="1:1">
      <c r="A169" t="s">
        <v>223</v>
      </c>
    </row>
    <row r="170" spans="1:1">
      <c r="A170" t="s">
        <v>224</v>
      </c>
    </row>
    <row r="171" spans="1:1">
      <c r="A171" t="s">
        <v>225</v>
      </c>
    </row>
    <row r="172" spans="1:1">
      <c r="A172" t="s">
        <v>226</v>
      </c>
    </row>
    <row r="173" spans="1:1">
      <c r="A173" t="s">
        <v>227</v>
      </c>
    </row>
    <row r="174" spans="1:1">
      <c r="A174" t="s">
        <v>228</v>
      </c>
    </row>
    <row r="175" spans="1:1">
      <c r="A175" t="s">
        <v>229</v>
      </c>
    </row>
    <row r="176" spans="1:1">
      <c r="A176" t="s">
        <v>230</v>
      </c>
    </row>
    <row r="177" spans="1:1">
      <c r="A177" t="s">
        <v>231</v>
      </c>
    </row>
    <row r="178" spans="1:1">
      <c r="A178" t="s">
        <v>232</v>
      </c>
    </row>
    <row r="179" spans="1:1">
      <c r="A179" t="s">
        <v>233</v>
      </c>
    </row>
    <row r="180" spans="1:1">
      <c r="A180" t="s">
        <v>234</v>
      </c>
    </row>
    <row r="181" spans="1:1">
      <c r="A181" t="s">
        <v>235</v>
      </c>
    </row>
    <row r="182" spans="1:1">
      <c r="A182" t="s">
        <v>236</v>
      </c>
    </row>
    <row r="183" spans="1:1">
      <c r="A183" t="s">
        <v>237</v>
      </c>
    </row>
    <row r="184" spans="1:1">
      <c r="A184" t="s">
        <v>238</v>
      </c>
    </row>
    <row r="185" spans="1:1">
      <c r="A185" t="s">
        <v>239</v>
      </c>
    </row>
    <row r="186" spans="1:1">
      <c r="A186" t="s">
        <v>240</v>
      </c>
    </row>
    <row r="187" spans="1:1">
      <c r="A187" t="s">
        <v>241</v>
      </c>
    </row>
    <row r="188" spans="1:1">
      <c r="A188" t="s">
        <v>242</v>
      </c>
    </row>
    <row r="189" spans="1:1">
      <c r="A189" t="s">
        <v>243</v>
      </c>
    </row>
    <row r="190" spans="1:1">
      <c r="A190" t="s">
        <v>244</v>
      </c>
    </row>
    <row r="191" spans="1:1">
      <c r="A191" t="s">
        <v>245</v>
      </c>
    </row>
    <row r="192" spans="1:1">
      <c r="A192" t="s">
        <v>246</v>
      </c>
    </row>
    <row r="193" spans="1:1">
      <c r="A193" t="s">
        <v>247</v>
      </c>
    </row>
    <row r="194" spans="1:1">
      <c r="A194" t="s">
        <v>248</v>
      </c>
    </row>
    <row r="195" spans="1:1">
      <c r="A195" t="s">
        <v>249</v>
      </c>
    </row>
    <row r="196" spans="1:1">
      <c r="A196" t="s">
        <v>250</v>
      </c>
    </row>
    <row r="197" spans="1:1">
      <c r="A197" t="s">
        <v>251</v>
      </c>
    </row>
    <row r="198" spans="1:1">
      <c r="A198" t="s">
        <v>252</v>
      </c>
    </row>
    <row r="199" spans="1:1">
      <c r="A199" t="s">
        <v>253</v>
      </c>
    </row>
    <row r="200" spans="1:1">
      <c r="A200" t="s">
        <v>254</v>
      </c>
    </row>
    <row r="201" spans="1:1">
      <c r="A201" t="s">
        <v>255</v>
      </c>
    </row>
    <row r="202" spans="1:1">
      <c r="A202" t="s">
        <v>256</v>
      </c>
    </row>
    <row r="203" spans="1:1">
      <c r="A203" t="s">
        <v>257</v>
      </c>
    </row>
    <row r="204" spans="1:1">
      <c r="A204" t="s">
        <v>258</v>
      </c>
    </row>
    <row r="205" spans="1:1">
      <c r="A205" t="s">
        <v>259</v>
      </c>
    </row>
    <row r="206" spans="1:1">
      <c r="A206" t="s">
        <v>260</v>
      </c>
    </row>
    <row r="207" spans="1:1">
      <c r="A207" t="s">
        <v>261</v>
      </c>
    </row>
    <row r="208" spans="1:1">
      <c r="A208" t="s">
        <v>262</v>
      </c>
    </row>
    <row r="209" spans="1:1">
      <c r="A209" t="s">
        <v>263</v>
      </c>
    </row>
    <row r="210" spans="1:1">
      <c r="A210" t="s">
        <v>264</v>
      </c>
    </row>
    <row r="211" spans="1:1">
      <c r="A211" t="s">
        <v>265</v>
      </c>
    </row>
    <row r="212" spans="1:1">
      <c r="A212" t="s">
        <v>266</v>
      </c>
    </row>
    <row r="213" spans="1:1">
      <c r="A213" t="s">
        <v>267</v>
      </c>
    </row>
    <row r="214" spans="1:1">
      <c r="A214" t="s">
        <v>268</v>
      </c>
    </row>
    <row r="215" spans="1:1">
      <c r="A215" t="s">
        <v>269</v>
      </c>
    </row>
    <row r="216" spans="1:1">
      <c r="A216" t="s">
        <v>270</v>
      </c>
    </row>
    <row r="217" spans="1:1">
      <c r="A217" t="s">
        <v>271</v>
      </c>
    </row>
    <row r="218" spans="1:1">
      <c r="A218" t="s">
        <v>272</v>
      </c>
    </row>
    <row r="219" spans="1:1">
      <c r="A219" t="s">
        <v>273</v>
      </c>
    </row>
    <row r="220" spans="1:1">
      <c r="A220" t="s">
        <v>274</v>
      </c>
    </row>
    <row r="221" spans="1:1">
      <c r="A221" t="s">
        <v>275</v>
      </c>
    </row>
    <row r="222" spans="1:1">
      <c r="A222" t="s">
        <v>276</v>
      </c>
    </row>
    <row r="223" spans="1:1">
      <c r="A223" t="s">
        <v>277</v>
      </c>
    </row>
    <row r="224" spans="1:1">
      <c r="A224" t="s">
        <v>278</v>
      </c>
    </row>
    <row r="225" spans="1:1">
      <c r="A225" t="s">
        <v>279</v>
      </c>
    </row>
    <row r="226" spans="1:1">
      <c r="A226" t="s">
        <v>280</v>
      </c>
    </row>
    <row r="227" spans="1:1">
      <c r="A227" t="s">
        <v>281</v>
      </c>
    </row>
    <row r="228" spans="1:1">
      <c r="A228" t="s">
        <v>282</v>
      </c>
    </row>
    <row r="229" spans="1:1">
      <c r="A229" t="s">
        <v>283</v>
      </c>
    </row>
    <row r="230" spans="1:1">
      <c r="A230" t="s">
        <v>284</v>
      </c>
    </row>
    <row r="231" spans="1:1">
      <c r="A231" t="s">
        <v>285</v>
      </c>
    </row>
    <row r="232" spans="1:1">
      <c r="A232" t="s">
        <v>286</v>
      </c>
    </row>
    <row r="233" spans="1:1">
      <c r="A233" t="s">
        <v>287</v>
      </c>
    </row>
    <row r="234" spans="1:1">
      <c r="A234" t="s">
        <v>288</v>
      </c>
    </row>
    <row r="235" spans="1:1">
      <c r="A235" t="s">
        <v>289</v>
      </c>
    </row>
    <row r="236" spans="1:1">
      <c r="A236" t="s">
        <v>290</v>
      </c>
    </row>
    <row r="237" spans="1:1">
      <c r="A237" t="s">
        <v>291</v>
      </c>
    </row>
    <row r="238" spans="1:1">
      <c r="A238" t="s">
        <v>292</v>
      </c>
    </row>
    <row r="239" spans="1:1">
      <c r="A239" t="s">
        <v>293</v>
      </c>
    </row>
    <row r="240" spans="1:1">
      <c r="A240" t="s">
        <v>294</v>
      </c>
    </row>
    <row r="241" spans="1:1">
      <c r="A241" t="s">
        <v>295</v>
      </c>
    </row>
    <row r="242" spans="1:1">
      <c r="A242" t="s">
        <v>296</v>
      </c>
    </row>
    <row r="243" spans="1:1">
      <c r="A243" t="s">
        <v>297</v>
      </c>
    </row>
    <row r="244" spans="1:1">
      <c r="A244" t="s">
        <v>298</v>
      </c>
    </row>
    <row r="245" spans="1:1">
      <c r="A245" t="s">
        <v>299</v>
      </c>
    </row>
    <row r="246" spans="1:1">
      <c r="A246" t="s">
        <v>300</v>
      </c>
    </row>
    <row r="247" spans="1:1">
      <c r="A247" t="s">
        <v>301</v>
      </c>
    </row>
    <row r="248" spans="1:1">
      <c r="A248" t="s">
        <v>302</v>
      </c>
    </row>
    <row r="249" spans="1:1">
      <c r="A249" t="s">
        <v>303</v>
      </c>
    </row>
    <row r="250" spans="1:1">
      <c r="A250" t="s">
        <v>304</v>
      </c>
    </row>
    <row r="251" spans="1:1">
      <c r="A251" t="s">
        <v>305</v>
      </c>
    </row>
    <row r="252" spans="1:1">
      <c r="A252" t="s">
        <v>306</v>
      </c>
    </row>
    <row r="253" spans="1:1">
      <c r="A253" t="s">
        <v>307</v>
      </c>
    </row>
    <row r="254" spans="1:1">
      <c r="A254" t="s">
        <v>308</v>
      </c>
    </row>
    <row r="255" spans="1:1">
      <c r="A255" t="s">
        <v>309</v>
      </c>
    </row>
    <row r="256" spans="1:1">
      <c r="A256" t="s">
        <v>310</v>
      </c>
    </row>
    <row r="257" spans="1:1">
      <c r="A257" t="s">
        <v>311</v>
      </c>
    </row>
    <row r="258" spans="1:1">
      <c r="A258" t="s">
        <v>312</v>
      </c>
    </row>
    <row r="259" spans="1:1">
      <c r="A259" t="s">
        <v>313</v>
      </c>
    </row>
    <row r="260" spans="1:1">
      <c r="A260" t="s">
        <v>314</v>
      </c>
    </row>
    <row r="261" spans="1:1">
      <c r="A261" t="s">
        <v>315</v>
      </c>
    </row>
    <row r="262" spans="1:1">
      <c r="A262" t="s">
        <v>316</v>
      </c>
    </row>
    <row r="263" spans="1:1">
      <c r="A263" t="s">
        <v>317</v>
      </c>
    </row>
    <row r="264" spans="1:1">
      <c r="A264" t="s">
        <v>318</v>
      </c>
    </row>
    <row r="265" spans="1:1">
      <c r="A265" t="s">
        <v>319</v>
      </c>
    </row>
    <row r="266" spans="1:1">
      <c r="A266" t="s">
        <v>320</v>
      </c>
    </row>
    <row r="267" spans="1:1">
      <c r="A267" t="s">
        <v>321</v>
      </c>
    </row>
    <row r="268" spans="1:1">
      <c r="A268" t="s">
        <v>322</v>
      </c>
    </row>
    <row r="269" spans="1:1">
      <c r="A269" t="s">
        <v>323</v>
      </c>
    </row>
    <row r="270" spans="1:1">
      <c r="A270" t="s">
        <v>324</v>
      </c>
    </row>
    <row r="271" spans="1:1">
      <c r="A271" t="s">
        <v>325</v>
      </c>
    </row>
    <row r="272" spans="1:1">
      <c r="A272" t="s">
        <v>326</v>
      </c>
    </row>
    <row r="273" spans="1:1">
      <c r="A273" t="s">
        <v>327</v>
      </c>
    </row>
    <row r="274" spans="1:1">
      <c r="A274" t="s">
        <v>328</v>
      </c>
    </row>
    <row r="275" spans="1:1">
      <c r="A275" t="s">
        <v>329</v>
      </c>
    </row>
    <row r="276" spans="1:1">
      <c r="A276" t="s">
        <v>330</v>
      </c>
    </row>
    <row r="277" spans="1:1">
      <c r="A277" t="s">
        <v>331</v>
      </c>
    </row>
    <row r="278" spans="1:1">
      <c r="A278" t="s">
        <v>332</v>
      </c>
    </row>
    <row r="279" spans="1:1">
      <c r="A279" t="s">
        <v>333</v>
      </c>
    </row>
    <row r="280" spans="1:1">
      <c r="A280" t="s">
        <v>334</v>
      </c>
    </row>
    <row r="281" spans="1:1">
      <c r="A281" t="s">
        <v>335</v>
      </c>
    </row>
    <row r="282" spans="1:1">
      <c r="A282" t="s">
        <v>336</v>
      </c>
    </row>
    <row r="283" spans="1:1">
      <c r="A283" t="s">
        <v>337</v>
      </c>
    </row>
    <row r="284" spans="1:1">
      <c r="A284" t="s">
        <v>338</v>
      </c>
    </row>
    <row r="285" spans="1:1">
      <c r="A285" t="s">
        <v>339</v>
      </c>
    </row>
    <row r="286" spans="1:1">
      <c r="A286" t="s">
        <v>340</v>
      </c>
    </row>
    <row r="287" spans="1:1">
      <c r="A287" t="s">
        <v>341</v>
      </c>
    </row>
    <row r="288" spans="1:1">
      <c r="A288" t="s">
        <v>342</v>
      </c>
    </row>
    <row r="289" spans="1:1">
      <c r="A289" t="s">
        <v>343</v>
      </c>
    </row>
    <row r="290" spans="1:1">
      <c r="A290" t="s">
        <v>344</v>
      </c>
    </row>
    <row r="291" spans="1:1">
      <c r="A291" t="s">
        <v>345</v>
      </c>
    </row>
    <row r="292" spans="1:1">
      <c r="A292" t="s">
        <v>346</v>
      </c>
    </row>
    <row r="293" spans="1:1">
      <c r="A293" t="s">
        <v>347</v>
      </c>
    </row>
    <row r="294" spans="1:1">
      <c r="A294" t="s">
        <v>348</v>
      </c>
    </row>
    <row r="295" spans="1:1">
      <c r="A295" t="s">
        <v>349</v>
      </c>
    </row>
    <row r="296" spans="1:1">
      <c r="A296" t="s">
        <v>350</v>
      </c>
    </row>
    <row r="297" spans="1:1">
      <c r="A297" t="s">
        <v>351</v>
      </c>
    </row>
    <row r="298" spans="1:1">
      <c r="A298" t="s">
        <v>352</v>
      </c>
    </row>
    <row r="299" spans="1:1">
      <c r="A299" t="s">
        <v>353</v>
      </c>
    </row>
    <row r="300" spans="1:1">
      <c r="A300" t="s">
        <v>354</v>
      </c>
    </row>
    <row r="301" spans="1:1">
      <c r="A301" t="s">
        <v>355</v>
      </c>
    </row>
    <row r="302" spans="1:1">
      <c r="A302" t="s">
        <v>356</v>
      </c>
    </row>
    <row r="303" spans="1:1">
      <c r="A303" t="s">
        <v>357</v>
      </c>
    </row>
    <row r="304" spans="1:1">
      <c r="A304" t="s">
        <v>358</v>
      </c>
    </row>
    <row r="305" spans="1:1">
      <c r="A305" t="s">
        <v>359</v>
      </c>
    </row>
    <row r="306" spans="1:1">
      <c r="A306" t="s">
        <v>360</v>
      </c>
    </row>
    <row r="307" spans="1:1">
      <c r="A307" t="s">
        <v>361</v>
      </c>
    </row>
    <row r="308" spans="1:1">
      <c r="A308" t="s">
        <v>362</v>
      </c>
    </row>
    <row r="309" spans="1:1">
      <c r="A309" t="s">
        <v>363</v>
      </c>
    </row>
    <row r="310" spans="1:1">
      <c r="A310" t="s">
        <v>364</v>
      </c>
    </row>
    <row r="311" spans="1:1">
      <c r="A311" t="s">
        <v>365</v>
      </c>
    </row>
    <row r="312" spans="1:1">
      <c r="A312" t="s">
        <v>366</v>
      </c>
    </row>
    <row r="313" spans="1:1">
      <c r="A313" t="s">
        <v>367</v>
      </c>
    </row>
    <row r="314" spans="1:1">
      <c r="A314" t="s">
        <v>368</v>
      </c>
    </row>
    <row r="315" spans="1:1">
      <c r="A315" t="s">
        <v>369</v>
      </c>
    </row>
    <row r="316" spans="1:1">
      <c r="A316" t="s">
        <v>370</v>
      </c>
    </row>
    <row r="317" spans="1:1">
      <c r="A317" t="s">
        <v>371</v>
      </c>
    </row>
    <row r="318" spans="1:1">
      <c r="A318" t="s">
        <v>372</v>
      </c>
    </row>
    <row r="319" spans="1:1">
      <c r="A319" t="s">
        <v>373</v>
      </c>
    </row>
    <row r="320" spans="1:1">
      <c r="A320" t="s">
        <v>374</v>
      </c>
    </row>
    <row r="321" spans="1:1">
      <c r="A321" t="s">
        <v>375</v>
      </c>
    </row>
    <row r="322" spans="1:1">
      <c r="A322" t="s">
        <v>376</v>
      </c>
    </row>
    <row r="323" spans="1:1">
      <c r="A323" t="s">
        <v>377</v>
      </c>
    </row>
    <row r="324" spans="1:1">
      <c r="A324" t="s">
        <v>378</v>
      </c>
    </row>
    <row r="325" spans="1:1">
      <c r="A325" t="s">
        <v>379</v>
      </c>
    </row>
    <row r="326" spans="1:1">
      <c r="A326" t="s">
        <v>380</v>
      </c>
    </row>
    <row r="327" spans="1:1">
      <c r="A327" t="s">
        <v>381</v>
      </c>
    </row>
    <row r="328" spans="1:1">
      <c r="A328" t="s">
        <v>382</v>
      </c>
    </row>
    <row r="329" spans="1:1">
      <c r="A329" t="s">
        <v>383</v>
      </c>
    </row>
    <row r="330" spans="1:1">
      <c r="A330" t="s">
        <v>384</v>
      </c>
    </row>
    <row r="331" spans="1:1">
      <c r="A331" t="s">
        <v>385</v>
      </c>
    </row>
    <row r="332" spans="1:1">
      <c r="A332" t="s">
        <v>386</v>
      </c>
    </row>
    <row r="333" spans="1:1">
      <c r="A333" t="s">
        <v>387</v>
      </c>
    </row>
    <row r="334" spans="1:1">
      <c r="A334" t="s">
        <v>388</v>
      </c>
    </row>
    <row r="335" spans="1:1">
      <c r="A335" t="s">
        <v>389</v>
      </c>
    </row>
    <row r="336" spans="1:1">
      <c r="A336" t="s">
        <v>390</v>
      </c>
    </row>
    <row r="337" spans="1:1">
      <c r="A337" t="s">
        <v>391</v>
      </c>
    </row>
    <row r="338" spans="1:1">
      <c r="A338" t="s">
        <v>392</v>
      </c>
    </row>
    <row r="339" spans="1:1">
      <c r="A339" t="s">
        <v>393</v>
      </c>
    </row>
    <row r="340" spans="1:1">
      <c r="A340" t="s">
        <v>394</v>
      </c>
    </row>
    <row r="341" spans="1:1">
      <c r="A341" t="s">
        <v>395</v>
      </c>
    </row>
    <row r="342" spans="1:1">
      <c r="A342" t="s">
        <v>396</v>
      </c>
    </row>
    <row r="343" spans="1:1">
      <c r="A343" t="s">
        <v>397</v>
      </c>
    </row>
    <row r="344" spans="1:1">
      <c r="A344" t="s">
        <v>398</v>
      </c>
    </row>
    <row r="345" spans="1:1">
      <c r="A345" t="s">
        <v>399</v>
      </c>
    </row>
    <row r="346" spans="1:1">
      <c r="A346" t="s">
        <v>400</v>
      </c>
    </row>
    <row r="347" spans="1:1">
      <c r="A347" t="s">
        <v>401</v>
      </c>
    </row>
    <row r="348" spans="1:1">
      <c r="A348" t="s">
        <v>402</v>
      </c>
    </row>
    <row r="349" spans="1:1">
      <c r="A349" t="s">
        <v>403</v>
      </c>
    </row>
    <row r="350" spans="1:1">
      <c r="A350" t="s">
        <v>404</v>
      </c>
    </row>
    <row r="351" spans="1:1">
      <c r="A351" t="s">
        <v>405</v>
      </c>
    </row>
    <row r="352" spans="1:1">
      <c r="A352" t="s">
        <v>406</v>
      </c>
    </row>
    <row r="353" spans="1:1">
      <c r="A353" t="s">
        <v>407</v>
      </c>
    </row>
    <row r="354" spans="1:1">
      <c r="A354" t="s">
        <v>408</v>
      </c>
    </row>
    <row r="355" spans="1:1">
      <c r="A355" t="s">
        <v>409</v>
      </c>
    </row>
    <row r="356" spans="1:1">
      <c r="A356" t="s">
        <v>410</v>
      </c>
    </row>
    <row r="357" spans="1:1">
      <c r="A357" t="s">
        <v>411</v>
      </c>
    </row>
    <row r="358" spans="1:1">
      <c r="A358" t="s">
        <v>412</v>
      </c>
    </row>
    <row r="359" spans="1:1">
      <c r="A359" t="s">
        <v>413</v>
      </c>
    </row>
    <row r="360" spans="1:1">
      <c r="A360" t="s">
        <v>414</v>
      </c>
    </row>
    <row r="361" spans="1:1">
      <c r="A361" t="s">
        <v>415</v>
      </c>
    </row>
    <row r="362" spans="1:1">
      <c r="A362" t="s">
        <v>416</v>
      </c>
    </row>
    <row r="363" spans="1:1">
      <c r="A363" t="s">
        <v>417</v>
      </c>
    </row>
    <row r="364" spans="1:1">
      <c r="A364" t="s">
        <v>418</v>
      </c>
    </row>
    <row r="365" spans="1:1">
      <c r="A365" t="s">
        <v>419</v>
      </c>
    </row>
    <row r="366" spans="1:1">
      <c r="A366" t="s">
        <v>420</v>
      </c>
    </row>
    <row r="367" spans="1:1">
      <c r="A367" t="s">
        <v>421</v>
      </c>
    </row>
    <row r="368" spans="1:1">
      <c r="A368" t="s">
        <v>422</v>
      </c>
    </row>
    <row r="369" spans="1:1">
      <c r="A369" t="s">
        <v>423</v>
      </c>
    </row>
    <row r="370" spans="1:1">
      <c r="A370" t="s">
        <v>424</v>
      </c>
    </row>
    <row r="371" spans="1:1">
      <c r="A371" t="s">
        <v>425</v>
      </c>
    </row>
    <row r="372" spans="1:1">
      <c r="A372" t="s">
        <v>426</v>
      </c>
    </row>
    <row r="373" spans="1:1">
      <c r="A373" t="s">
        <v>427</v>
      </c>
    </row>
    <row r="374" spans="1:1">
      <c r="A374" t="s">
        <v>428</v>
      </c>
    </row>
    <row r="375" spans="1:1">
      <c r="A375" t="s">
        <v>429</v>
      </c>
    </row>
    <row r="376" spans="1:1">
      <c r="A376" t="s">
        <v>430</v>
      </c>
    </row>
    <row r="377" spans="1:1">
      <c r="A377" t="s">
        <v>431</v>
      </c>
    </row>
    <row r="378" spans="1:1">
      <c r="A378" t="s">
        <v>432</v>
      </c>
    </row>
    <row r="379" spans="1:1">
      <c r="A379" t="s">
        <v>433</v>
      </c>
    </row>
    <row r="380" spans="1:1">
      <c r="A380" t="s">
        <v>434</v>
      </c>
    </row>
    <row r="381" spans="1:1">
      <c r="A381" t="s">
        <v>435</v>
      </c>
    </row>
    <row r="382" spans="1:1">
      <c r="A382" t="s">
        <v>436</v>
      </c>
    </row>
    <row r="383" spans="1:1">
      <c r="A383" t="s">
        <v>437</v>
      </c>
    </row>
    <row r="384" spans="1:1">
      <c r="A384" t="s">
        <v>438</v>
      </c>
    </row>
    <row r="385" spans="1:1">
      <c r="A385" t="s">
        <v>439</v>
      </c>
    </row>
    <row r="386" spans="1:1">
      <c r="A386" t="s">
        <v>440</v>
      </c>
    </row>
    <row r="387" spans="1:1">
      <c r="A387" t="s">
        <v>441</v>
      </c>
    </row>
    <row r="388" spans="1:1">
      <c r="A388" t="s">
        <v>442</v>
      </c>
    </row>
    <row r="389" spans="1:1">
      <c r="A389" t="s">
        <v>443</v>
      </c>
    </row>
    <row r="390" spans="1:1">
      <c r="A390" t="s">
        <v>444</v>
      </c>
    </row>
    <row r="391" spans="1:1">
      <c r="A391" t="s">
        <v>445</v>
      </c>
    </row>
    <row r="392" spans="1:1">
      <c r="A392" t="s">
        <v>446</v>
      </c>
    </row>
    <row r="393" spans="1:1">
      <c r="A393" t="s">
        <v>447</v>
      </c>
    </row>
    <row r="394" spans="1:1">
      <c r="A394" t="s">
        <v>448</v>
      </c>
    </row>
    <row r="395" spans="1:1">
      <c r="A395" t="s">
        <v>449</v>
      </c>
    </row>
    <row r="396" spans="1:1">
      <c r="A396" t="s">
        <v>450</v>
      </c>
    </row>
    <row r="397" spans="1:1">
      <c r="A397" t="s">
        <v>451</v>
      </c>
    </row>
    <row r="398" spans="1:1">
      <c r="A398" t="s">
        <v>452</v>
      </c>
    </row>
    <row r="399" spans="1:1">
      <c r="A399" t="s">
        <v>453</v>
      </c>
    </row>
    <row r="400" spans="1:1">
      <c r="A400" t="s">
        <v>454</v>
      </c>
    </row>
    <row r="401" spans="1:1">
      <c r="A401" t="s">
        <v>455</v>
      </c>
    </row>
    <row r="402" spans="1:1">
      <c r="A402" t="s">
        <v>456</v>
      </c>
    </row>
    <row r="403" spans="1:1">
      <c r="A403" t="s">
        <v>457</v>
      </c>
    </row>
    <row r="404" spans="1:1">
      <c r="A404" t="s">
        <v>458</v>
      </c>
    </row>
    <row r="405" spans="1:1">
      <c r="A405" t="s">
        <v>459</v>
      </c>
    </row>
    <row r="406" spans="1:1">
      <c r="A406" t="s">
        <v>460</v>
      </c>
    </row>
    <row r="407" spans="1:1">
      <c r="A407" t="s">
        <v>461</v>
      </c>
    </row>
    <row r="408" spans="1:1">
      <c r="A408" t="s">
        <v>462</v>
      </c>
    </row>
    <row r="409" spans="1:1">
      <c r="A409" t="s">
        <v>463</v>
      </c>
    </row>
    <row r="410" spans="1:1">
      <c r="A410" t="s">
        <v>464</v>
      </c>
    </row>
    <row r="411" spans="1:1">
      <c r="A411" t="s">
        <v>465</v>
      </c>
    </row>
    <row r="412" spans="1:1">
      <c r="A412" t="s">
        <v>466</v>
      </c>
    </row>
    <row r="413" spans="1:1">
      <c r="A413" t="s">
        <v>467</v>
      </c>
    </row>
    <row r="414" spans="1:1">
      <c r="A414" t="s">
        <v>468</v>
      </c>
    </row>
    <row r="415" spans="1:1">
      <c r="A415" t="s">
        <v>469</v>
      </c>
    </row>
    <row r="416" spans="1:1">
      <c r="A416" t="s">
        <v>470</v>
      </c>
    </row>
    <row r="417" spans="1:1">
      <c r="A417" t="s">
        <v>471</v>
      </c>
    </row>
    <row r="418" spans="1:1">
      <c r="A418" t="s">
        <v>472</v>
      </c>
    </row>
    <row r="419" spans="1:1">
      <c r="A419" t="s">
        <v>473</v>
      </c>
    </row>
    <row r="420" spans="1:1">
      <c r="A420" t="s">
        <v>474</v>
      </c>
    </row>
    <row r="421" spans="1:1">
      <c r="A421" t="s">
        <v>475</v>
      </c>
    </row>
    <row r="422" spans="1:1">
      <c r="A422" t="s">
        <v>476</v>
      </c>
    </row>
    <row r="423" spans="1:1">
      <c r="A423" t="s">
        <v>477</v>
      </c>
    </row>
    <row r="424" spans="1:1">
      <c r="A424" t="s">
        <v>478</v>
      </c>
    </row>
    <row r="425" spans="1:1">
      <c r="A425" t="s">
        <v>479</v>
      </c>
    </row>
    <row r="426" spans="1:1">
      <c r="A426" t="s">
        <v>480</v>
      </c>
    </row>
    <row r="427" spans="1:1">
      <c r="A427" t="s">
        <v>481</v>
      </c>
    </row>
    <row r="428" spans="1:1">
      <c r="A428" t="s">
        <v>482</v>
      </c>
    </row>
    <row r="429" spans="1:1">
      <c r="A429" t="s">
        <v>483</v>
      </c>
    </row>
    <row r="430" spans="1:1">
      <c r="A430" t="s">
        <v>484</v>
      </c>
    </row>
    <row r="431" spans="1:1">
      <c r="A431" t="s">
        <v>485</v>
      </c>
    </row>
    <row r="432" spans="1:1">
      <c r="A432" t="s">
        <v>486</v>
      </c>
    </row>
    <row r="433" spans="1:1">
      <c r="A433" t="s">
        <v>487</v>
      </c>
    </row>
    <row r="434" spans="1:1">
      <c r="A434" t="s">
        <v>488</v>
      </c>
    </row>
    <row r="435" spans="1:1">
      <c r="A435" t="s">
        <v>489</v>
      </c>
    </row>
    <row r="436" spans="1:1">
      <c r="A436" t="s">
        <v>490</v>
      </c>
    </row>
    <row r="437" spans="1:1">
      <c r="A437" t="s">
        <v>491</v>
      </c>
    </row>
    <row r="438" spans="1:1">
      <c r="A438" t="s">
        <v>492</v>
      </c>
    </row>
    <row r="439" spans="1:1">
      <c r="A439" t="s">
        <v>493</v>
      </c>
    </row>
    <row r="440" spans="1:1">
      <c r="A440" t="s">
        <v>494</v>
      </c>
    </row>
    <row r="441" spans="1:1">
      <c r="A441" t="s">
        <v>495</v>
      </c>
    </row>
    <row r="442" spans="1:1">
      <c r="A442" t="s">
        <v>496</v>
      </c>
    </row>
    <row r="443" spans="1:1">
      <c r="A443" t="s">
        <v>497</v>
      </c>
    </row>
    <row r="444" spans="1:1">
      <c r="A444" t="s">
        <v>498</v>
      </c>
    </row>
    <row r="445" spans="1:1">
      <c r="A445" t="s">
        <v>499</v>
      </c>
    </row>
    <row r="446" spans="1:1">
      <c r="A446" t="s">
        <v>500</v>
      </c>
    </row>
    <row r="447" spans="1:1">
      <c r="A447" t="s">
        <v>501</v>
      </c>
    </row>
    <row r="448" spans="1:1">
      <c r="A448" t="s">
        <v>502</v>
      </c>
    </row>
    <row r="449" spans="1:1">
      <c r="A449" t="s">
        <v>503</v>
      </c>
    </row>
    <row r="450" spans="1:1">
      <c r="A450" t="s">
        <v>504</v>
      </c>
    </row>
    <row r="451" spans="1:1">
      <c r="A451" t="s">
        <v>505</v>
      </c>
    </row>
    <row r="452" spans="1:1">
      <c r="A452" t="s">
        <v>506</v>
      </c>
    </row>
    <row r="453" spans="1:1">
      <c r="A453" t="s">
        <v>507</v>
      </c>
    </row>
    <row r="454" spans="1:1">
      <c r="A454" t="s">
        <v>508</v>
      </c>
    </row>
    <row r="455" spans="1:1">
      <c r="A455" t="s">
        <v>509</v>
      </c>
    </row>
    <row r="456" spans="1:1">
      <c r="A456" t="s">
        <v>510</v>
      </c>
    </row>
    <row r="457" spans="1:1">
      <c r="A457" t="s">
        <v>511</v>
      </c>
    </row>
    <row r="458" spans="1:1">
      <c r="A458" t="s">
        <v>512</v>
      </c>
    </row>
    <row r="459" spans="1:1">
      <c r="A459" t="s">
        <v>513</v>
      </c>
    </row>
    <row r="460" spans="1:1">
      <c r="A460" t="s">
        <v>514</v>
      </c>
    </row>
    <row r="461" spans="1:1">
      <c r="A461" t="s">
        <v>515</v>
      </c>
    </row>
    <row r="462" spans="1:1">
      <c r="A462" t="s">
        <v>516</v>
      </c>
    </row>
    <row r="463" spans="1:1">
      <c r="A463" t="s">
        <v>517</v>
      </c>
    </row>
    <row r="464" spans="1:1">
      <c r="A464" t="s">
        <v>518</v>
      </c>
    </row>
    <row r="465" spans="1:1">
      <c r="A465" t="s">
        <v>519</v>
      </c>
    </row>
    <row r="466" spans="1:1">
      <c r="A466" t="s">
        <v>520</v>
      </c>
    </row>
    <row r="467" spans="1:1">
      <c r="A467" t="s">
        <v>521</v>
      </c>
    </row>
    <row r="468" spans="1:1">
      <c r="A468" t="s">
        <v>522</v>
      </c>
    </row>
    <row r="469" spans="1:1">
      <c r="A469" t="s">
        <v>523</v>
      </c>
    </row>
    <row r="470" spans="1:1">
      <c r="A470" t="s">
        <v>524</v>
      </c>
    </row>
    <row r="471" spans="1:1">
      <c r="A471" t="s">
        <v>525</v>
      </c>
    </row>
    <row r="472" spans="1:1">
      <c r="A472" t="s">
        <v>526</v>
      </c>
    </row>
    <row r="473" spans="1:1">
      <c r="A473" t="s">
        <v>527</v>
      </c>
    </row>
    <row r="474" spans="1:1">
      <c r="A474" t="s">
        <v>528</v>
      </c>
    </row>
    <row r="475" spans="1:1">
      <c r="A475" t="s">
        <v>529</v>
      </c>
    </row>
    <row r="476" spans="1:1">
      <c r="A476" t="s">
        <v>530</v>
      </c>
    </row>
    <row r="477" spans="1:1">
      <c r="A477" t="s">
        <v>531</v>
      </c>
    </row>
    <row r="478" spans="1:1">
      <c r="A478" t="s">
        <v>532</v>
      </c>
    </row>
    <row r="479" spans="1:1">
      <c r="A479" t="s">
        <v>533</v>
      </c>
    </row>
    <row r="480" spans="1:1">
      <c r="A480" t="s">
        <v>534</v>
      </c>
    </row>
    <row r="481" spans="1:1">
      <c r="A481" t="s">
        <v>535</v>
      </c>
    </row>
    <row r="482" spans="1:1">
      <c r="A482" t="s">
        <v>536</v>
      </c>
    </row>
    <row r="483" spans="1:1">
      <c r="A483" t="s">
        <v>537</v>
      </c>
    </row>
    <row r="484" spans="1:1">
      <c r="A484" t="s">
        <v>538</v>
      </c>
    </row>
    <row r="485" spans="1:1">
      <c r="A485" t="s">
        <v>539</v>
      </c>
    </row>
    <row r="486" spans="1:1">
      <c r="A486" t="s">
        <v>540</v>
      </c>
    </row>
    <row r="487" spans="1:1">
      <c r="A487" t="s">
        <v>541</v>
      </c>
    </row>
    <row r="488" spans="1:1">
      <c r="A488" t="s">
        <v>542</v>
      </c>
    </row>
    <row r="489" spans="1:1">
      <c r="A489" t="s">
        <v>543</v>
      </c>
    </row>
    <row r="490" spans="1:1">
      <c r="A490" t="s">
        <v>544</v>
      </c>
    </row>
    <row r="491" spans="1:1">
      <c r="A491" t="s">
        <v>545</v>
      </c>
    </row>
    <row r="492" spans="1:1">
      <c r="A492" t="s">
        <v>546</v>
      </c>
    </row>
    <row r="493" spans="1:1">
      <c r="A493" t="s">
        <v>547</v>
      </c>
    </row>
    <row r="494" spans="1:1">
      <c r="A494" t="s">
        <v>548</v>
      </c>
    </row>
    <row r="495" spans="1:1">
      <c r="A495" t="s">
        <v>549</v>
      </c>
    </row>
    <row r="496" spans="1:1">
      <c r="A496" t="s">
        <v>550</v>
      </c>
    </row>
    <row r="497" spans="1:1">
      <c r="A497" t="s">
        <v>551</v>
      </c>
    </row>
    <row r="498" spans="1:1">
      <c r="A498" t="s">
        <v>552</v>
      </c>
    </row>
    <row r="499" spans="1:1">
      <c r="A499" t="s">
        <v>553</v>
      </c>
    </row>
    <row r="500" spans="1:1">
      <c r="A500" t="s">
        <v>554</v>
      </c>
    </row>
    <row r="501" spans="1:1">
      <c r="A501" t="s">
        <v>555</v>
      </c>
    </row>
    <row r="502" spans="1:1">
      <c r="A502" t="s">
        <v>556</v>
      </c>
    </row>
    <row r="503" spans="1:1">
      <c r="A503" t="s">
        <v>557</v>
      </c>
    </row>
    <row r="504" spans="1:1">
      <c r="A504" t="s">
        <v>558</v>
      </c>
    </row>
    <row r="505" spans="1:1">
      <c r="A505" t="s">
        <v>559</v>
      </c>
    </row>
    <row r="506" spans="1:1">
      <c r="A506" t="s">
        <v>560</v>
      </c>
    </row>
    <row r="507" spans="1:1">
      <c r="A507" t="s">
        <v>561</v>
      </c>
    </row>
    <row r="508" spans="1:1">
      <c r="A508" t="s">
        <v>562</v>
      </c>
    </row>
    <row r="509" spans="1:1">
      <c r="A509" t="s">
        <v>563</v>
      </c>
    </row>
    <row r="510" spans="1:1">
      <c r="A510" t="s">
        <v>564</v>
      </c>
    </row>
    <row r="511" spans="1:1">
      <c r="A511" t="s">
        <v>565</v>
      </c>
    </row>
    <row r="512" spans="1:1">
      <c r="A512" t="s">
        <v>566</v>
      </c>
    </row>
    <row r="513" spans="1:1">
      <c r="A513" t="s">
        <v>567</v>
      </c>
    </row>
    <row r="514" spans="1:1">
      <c r="A514" t="s">
        <v>568</v>
      </c>
    </row>
    <row r="515" spans="1:1">
      <c r="A515" t="s">
        <v>569</v>
      </c>
    </row>
    <row r="516" spans="1:1">
      <c r="A516" t="s">
        <v>570</v>
      </c>
    </row>
    <row r="517" spans="1:1">
      <c r="A517" t="s">
        <v>571</v>
      </c>
    </row>
    <row r="518" spans="1:1">
      <c r="A518" t="s">
        <v>572</v>
      </c>
    </row>
    <row r="519" spans="1:1">
      <c r="A519" t="s">
        <v>573</v>
      </c>
    </row>
    <row r="520" spans="1:1">
      <c r="A520" t="s">
        <v>574</v>
      </c>
    </row>
    <row r="521" spans="1:1">
      <c r="A521" t="s">
        <v>575</v>
      </c>
    </row>
    <row r="522" spans="1:1">
      <c r="A522" t="s">
        <v>576</v>
      </c>
    </row>
    <row r="523" spans="1:1">
      <c r="A523" t="s">
        <v>577</v>
      </c>
    </row>
    <row r="524" spans="1:1">
      <c r="A524" t="s">
        <v>578</v>
      </c>
    </row>
    <row r="525" spans="1:1">
      <c r="A525" t="s">
        <v>579</v>
      </c>
    </row>
    <row r="526" spans="1:1">
      <c r="A526" t="s">
        <v>580</v>
      </c>
    </row>
    <row r="527" spans="1:1">
      <c r="A527" t="s">
        <v>581</v>
      </c>
    </row>
    <row r="528" spans="1:1">
      <c r="A528" t="s">
        <v>582</v>
      </c>
    </row>
    <row r="529" spans="1:1">
      <c r="A529" t="s">
        <v>583</v>
      </c>
    </row>
    <row r="530" spans="1:1">
      <c r="A530" t="s">
        <v>584</v>
      </c>
    </row>
    <row r="531" spans="1:1">
      <c r="A531" t="s">
        <v>585</v>
      </c>
    </row>
    <row r="532" spans="1:1">
      <c r="A532" t="s">
        <v>586</v>
      </c>
    </row>
    <row r="533" spans="1:1">
      <c r="A533" t="s">
        <v>587</v>
      </c>
    </row>
    <row r="534" spans="1:1">
      <c r="A534" t="s">
        <v>588</v>
      </c>
    </row>
    <row r="535" spans="1:1">
      <c r="A535" t="s">
        <v>589</v>
      </c>
    </row>
    <row r="536" spans="1:1">
      <c r="A536" t="s">
        <v>590</v>
      </c>
    </row>
    <row r="537" spans="1:1">
      <c r="A537" t="s">
        <v>591</v>
      </c>
    </row>
    <row r="538" spans="1:1">
      <c r="A538" t="s">
        <v>592</v>
      </c>
    </row>
    <row r="539" spans="1:1">
      <c r="A539" t="s">
        <v>593</v>
      </c>
    </row>
    <row r="540" spans="1:1">
      <c r="A540" t="s">
        <v>594</v>
      </c>
    </row>
    <row r="541" spans="1:1">
      <c r="A541" t="s">
        <v>595</v>
      </c>
    </row>
    <row r="542" spans="1:1">
      <c r="A542" t="s">
        <v>596</v>
      </c>
    </row>
    <row r="543" spans="1:1">
      <c r="A543" t="s">
        <v>597</v>
      </c>
    </row>
    <row r="544" spans="1:1">
      <c r="A544" t="s">
        <v>598</v>
      </c>
    </row>
    <row r="545" spans="1:1">
      <c r="A545" t="s">
        <v>599</v>
      </c>
    </row>
    <row r="546" spans="1:1">
      <c r="A546" t="s">
        <v>600</v>
      </c>
    </row>
    <row r="547" spans="1:1">
      <c r="A547" t="s">
        <v>601</v>
      </c>
    </row>
    <row r="548" spans="1:1">
      <c r="A548" t="s">
        <v>602</v>
      </c>
    </row>
    <row r="549" spans="1:1">
      <c r="A549" t="s">
        <v>603</v>
      </c>
    </row>
    <row r="550" spans="1:1">
      <c r="A550" t="s">
        <v>604</v>
      </c>
    </row>
    <row r="551" spans="1:1">
      <c r="A551" t="s">
        <v>605</v>
      </c>
    </row>
    <row r="552" spans="1:1">
      <c r="A552" t="s">
        <v>606</v>
      </c>
    </row>
    <row r="553" spans="1:1">
      <c r="A553" t="s">
        <v>607</v>
      </c>
    </row>
    <row r="554" spans="1:1">
      <c r="A554" t="s">
        <v>608</v>
      </c>
    </row>
    <row r="555" spans="1:1">
      <c r="A555" t="s">
        <v>609</v>
      </c>
    </row>
    <row r="556" spans="1:1">
      <c r="A556" t="s">
        <v>610</v>
      </c>
    </row>
    <row r="557" spans="1:1">
      <c r="A557" t="s">
        <v>611</v>
      </c>
    </row>
    <row r="558" spans="1:1">
      <c r="A558" t="s">
        <v>612</v>
      </c>
    </row>
    <row r="559" spans="1:1">
      <c r="A559" t="s">
        <v>613</v>
      </c>
    </row>
    <row r="560" spans="1:1">
      <c r="A560" t="s">
        <v>614</v>
      </c>
    </row>
    <row r="561" spans="1:1">
      <c r="A561" t="s">
        <v>615</v>
      </c>
    </row>
    <row r="562" spans="1:1">
      <c r="A562" t="s">
        <v>616</v>
      </c>
    </row>
    <row r="563" spans="1:1">
      <c r="A563" t="s">
        <v>617</v>
      </c>
    </row>
    <row r="564" spans="1:1">
      <c r="A564" t="s">
        <v>618</v>
      </c>
    </row>
    <row r="565" spans="1:1">
      <c r="A565" t="s">
        <v>619</v>
      </c>
    </row>
    <row r="566" spans="1:1">
      <c r="A566" t="s">
        <v>620</v>
      </c>
    </row>
    <row r="567" spans="1:1">
      <c r="A567" t="s">
        <v>621</v>
      </c>
    </row>
    <row r="568" spans="1:1">
      <c r="A568" t="s">
        <v>622</v>
      </c>
    </row>
    <row r="569" spans="1:1">
      <c r="A569" t="s">
        <v>623</v>
      </c>
    </row>
    <row r="570" spans="1:1">
      <c r="A570" t="s">
        <v>624</v>
      </c>
    </row>
    <row r="571" spans="1:1">
      <c r="A571" t="s">
        <v>625</v>
      </c>
    </row>
    <row r="572" spans="1:1">
      <c r="A572" t="s">
        <v>626</v>
      </c>
    </row>
    <row r="573" spans="1:1">
      <c r="A573" t="s">
        <v>627</v>
      </c>
    </row>
    <row r="574" spans="1:1">
      <c r="A574" t="s">
        <v>628</v>
      </c>
    </row>
    <row r="575" spans="1:1">
      <c r="A575" t="s">
        <v>629</v>
      </c>
    </row>
    <row r="576" spans="1:1">
      <c r="A576" t="s">
        <v>630</v>
      </c>
    </row>
    <row r="577" spans="1:1">
      <c r="A577" t="s">
        <v>631</v>
      </c>
    </row>
    <row r="578" spans="1:1">
      <c r="A578" t="s">
        <v>632</v>
      </c>
    </row>
    <row r="579" spans="1:1">
      <c r="A579" t="s">
        <v>633</v>
      </c>
    </row>
    <row r="580" spans="1:1">
      <c r="A580" t="s">
        <v>634</v>
      </c>
    </row>
    <row r="581" spans="1:1">
      <c r="A581" t="s">
        <v>635</v>
      </c>
    </row>
    <row r="582" spans="1:1">
      <c r="A582" t="s">
        <v>636</v>
      </c>
    </row>
    <row r="583" spans="1:1">
      <c r="A583" t="s">
        <v>637</v>
      </c>
    </row>
    <row r="584" spans="1:1">
      <c r="A584" t="s">
        <v>638</v>
      </c>
    </row>
    <row r="585" spans="1:1">
      <c r="A585" t="s">
        <v>639</v>
      </c>
    </row>
    <row r="586" spans="1:1">
      <c r="A586" t="s">
        <v>640</v>
      </c>
    </row>
    <row r="587" spans="1:1">
      <c r="A587" t="s">
        <v>641</v>
      </c>
    </row>
    <row r="588" spans="1:1">
      <c r="A588" t="s">
        <v>642</v>
      </c>
    </row>
    <row r="589" spans="1:1">
      <c r="A589" t="s">
        <v>643</v>
      </c>
    </row>
    <row r="590" spans="1:1">
      <c r="A590" t="s">
        <v>644</v>
      </c>
    </row>
    <row r="591" spans="1:1">
      <c r="A591" t="s">
        <v>645</v>
      </c>
    </row>
    <row r="592" spans="1:1">
      <c r="A592" t="s">
        <v>646</v>
      </c>
    </row>
    <row r="593" spans="1:1">
      <c r="A593" t="s">
        <v>647</v>
      </c>
    </row>
    <row r="594" spans="1:1">
      <c r="A594" t="s">
        <v>648</v>
      </c>
    </row>
    <row r="595" spans="1:1">
      <c r="A595" t="s">
        <v>649</v>
      </c>
    </row>
    <row r="596" spans="1:1">
      <c r="A596" t="s">
        <v>650</v>
      </c>
    </row>
    <row r="597" spans="1:1">
      <c r="A597" t="s">
        <v>651</v>
      </c>
    </row>
    <row r="598" spans="1:1">
      <c r="A598" t="s">
        <v>652</v>
      </c>
    </row>
    <row r="599" spans="1:1">
      <c r="A599" t="s">
        <v>653</v>
      </c>
    </row>
    <row r="600" spans="1:1">
      <c r="A600" t="s">
        <v>654</v>
      </c>
    </row>
    <row r="601" spans="1:1">
      <c r="A601" t="s">
        <v>655</v>
      </c>
    </row>
    <row r="602" spans="1:1">
      <c r="A602" t="s">
        <v>656</v>
      </c>
    </row>
    <row r="603" spans="1:1">
      <c r="A603" t="s">
        <v>657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658</v>
      </c>
    </row>
    <row r="2" spans="1:1">
      <c r="A2" t="s">
        <v>41</v>
      </c>
    </row>
    <row r="3" spans="1:1">
      <c r="A3" t="s">
        <v>659</v>
      </c>
    </row>
    <row r="4" spans="1:1">
      <c r="A4" t="s">
        <v>660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62"/>
  <sheetViews>
    <sheetView tabSelected="0" workbookViewId="0" showGridLines="true" showRowColHeaders="1">
      <pane ySplit="1" topLeftCell="A2" activePane="bottomLeft" state="frozen"/>
      <selection pane="bottomLeft" activeCell="A408" sqref="A408"/>
    </sheetView>
  </sheetViews>
  <sheetFormatPr defaultRowHeight="14.4" outlineLevelRow="0" outlineLevelCol="0"/>
  <cols>
    <col min="1" max="1" width="110.83" bestFit="true" customWidth="true" style="0"/>
    <col min="2" max="2" width="47.131" bestFit="true" customWidth="true" style="0"/>
    <col min="3" max="3" width="44.703" bestFit="true" customWidth="true" style="0"/>
    <col min="4" max="4" width="47.131" bestFit="true" customWidth="true" style="0"/>
  </cols>
  <sheetData>
    <row r="1" spans="1:4">
      <c r="A1" s="2" t="s">
        <v>661</v>
      </c>
      <c r="B1" s="2" t="s">
        <v>662</v>
      </c>
      <c r="C1" s="2" t="s">
        <v>663</v>
      </c>
      <c r="D1" s="2" t="s">
        <v>664</v>
      </c>
    </row>
    <row r="2" spans="1:4">
      <c r="A2" t="s">
        <v>665</v>
      </c>
      <c r="B2" t="s">
        <v>679</v>
      </c>
      <c r="C2" t="s">
        <v>768</v>
      </c>
      <c r="D2" t="s">
        <v>680</v>
      </c>
    </row>
    <row r="3" spans="1:4">
      <c r="A3" t="s">
        <v>666</v>
      </c>
      <c r="B3" t="s">
        <v>681</v>
      </c>
      <c r="C3" t="s">
        <v>769</v>
      </c>
      <c r="D3" t="s">
        <v>682</v>
      </c>
    </row>
    <row r="4" spans="1:4">
      <c r="A4" t="s">
        <v>667</v>
      </c>
      <c r="B4" t="s">
        <v>683</v>
      </c>
      <c r="C4" t="s">
        <v>770</v>
      </c>
      <c r="D4" t="s">
        <v>684</v>
      </c>
    </row>
    <row r="5" spans="1:4">
      <c r="A5" t="s">
        <v>668</v>
      </c>
      <c r="B5" t="s">
        <v>683</v>
      </c>
      <c r="C5" t="s">
        <v>771</v>
      </c>
      <c r="D5" t="s">
        <v>685</v>
      </c>
    </row>
    <row r="6" spans="1:4">
      <c r="A6" t="s">
        <v>669</v>
      </c>
      <c r="B6" t="s">
        <v>686</v>
      </c>
      <c r="C6" t="s">
        <v>772</v>
      </c>
      <c r="D6" t="s">
        <v>687</v>
      </c>
    </row>
    <row r="7" spans="1:4">
      <c r="A7" t="s">
        <v>670</v>
      </c>
      <c r="B7" t="s">
        <v>688</v>
      </c>
      <c r="C7" t="s">
        <v>773</v>
      </c>
      <c r="D7" t="s">
        <v>687</v>
      </c>
    </row>
    <row r="8" spans="1:4">
      <c r="A8" t="s">
        <v>671</v>
      </c>
      <c r="B8" t="s">
        <v>689</v>
      </c>
      <c r="C8" t="s">
        <v>774</v>
      </c>
      <c r="D8" t="s">
        <v>690</v>
      </c>
    </row>
    <row r="9" spans="1:4">
      <c r="A9" t="s">
        <v>672</v>
      </c>
      <c r="B9" t="s">
        <v>691</v>
      </c>
      <c r="C9" t="s">
        <v>775</v>
      </c>
      <c r="D9" t="s">
        <v>687</v>
      </c>
    </row>
    <row r="10" spans="1:4">
      <c r="A10" t="s">
        <v>673</v>
      </c>
      <c r="B10" t="s">
        <v>692</v>
      </c>
      <c r="C10" t="s">
        <v>776</v>
      </c>
      <c r="D10" t="s">
        <v>693</v>
      </c>
    </row>
    <row r="11" spans="1:4">
      <c r="A11" t="s">
        <v>674</v>
      </c>
      <c r="B11" t="s">
        <v>694</v>
      </c>
      <c r="C11" t="s">
        <v>777</v>
      </c>
      <c r="D11" t="s">
        <v>693</v>
      </c>
    </row>
    <row r="12" spans="1:4">
      <c r="A12" t="s">
        <v>675</v>
      </c>
      <c r="B12" t="s">
        <v>695</v>
      </c>
      <c r="C12" t="s">
        <v>778</v>
      </c>
      <c r="D12" t="s">
        <v>696</v>
      </c>
    </row>
    <row r="13" spans="1:4">
      <c r="A13" t="s">
        <v>676</v>
      </c>
      <c r="B13" t="s">
        <v>697</v>
      </c>
      <c r="C13" t="s">
        <v>779</v>
      </c>
      <c r="D13" t="s">
        <v>698</v>
      </c>
    </row>
    <row r="14" spans="1:4">
      <c r="A14" t="s">
        <v>677</v>
      </c>
      <c r="B14" t="s">
        <v>699</v>
      </c>
      <c r="C14" t="s">
        <v>780</v>
      </c>
      <c r="D14" t="s">
        <v>681</v>
      </c>
    </row>
    <row r="15" spans="1:4">
      <c r="A15" t="s">
        <v>678</v>
      </c>
      <c r="B15" t="s">
        <v>700</v>
      </c>
      <c r="C15" t="s">
        <v>781</v>
      </c>
      <c r="D15" t="s">
        <v>679</v>
      </c>
    </row>
    <row r="16" spans="1:4">
      <c r="B16" t="s">
        <v>687</v>
      </c>
      <c r="C16" t="s">
        <v>782</v>
      </c>
      <c r="D16" t="s">
        <v>692</v>
      </c>
    </row>
    <row r="17" spans="1:4">
      <c r="B17" t="s">
        <v>696</v>
      </c>
      <c r="C17" t="s">
        <v>783</v>
      </c>
      <c r="D17" t="s">
        <v>685</v>
      </c>
    </row>
    <row r="18" spans="1:4">
      <c r="B18" t="s">
        <v>701</v>
      </c>
      <c r="C18" t="s">
        <v>784</v>
      </c>
      <c r="D18" t="s">
        <v>681</v>
      </c>
    </row>
    <row r="19" spans="1:4">
      <c r="B19" t="s">
        <v>702</v>
      </c>
      <c r="C19" t="s">
        <v>785</v>
      </c>
      <c r="D19" t="s">
        <v>703</v>
      </c>
    </row>
    <row r="20" spans="1:4">
      <c r="B20" t="s">
        <v>704</v>
      </c>
      <c r="C20" t="s">
        <v>786</v>
      </c>
      <c r="D20" t="s">
        <v>679</v>
      </c>
    </row>
    <row r="21" spans="1:4">
      <c r="B21" t="s">
        <v>705</v>
      </c>
      <c r="C21" t="s">
        <v>787</v>
      </c>
      <c r="D21" t="s">
        <v>706</v>
      </c>
    </row>
    <row r="22" spans="1:4">
      <c r="B22" t="s">
        <v>707</v>
      </c>
      <c r="C22" t="s">
        <v>788</v>
      </c>
      <c r="D22" t="s">
        <v>708</v>
      </c>
    </row>
    <row r="23" spans="1:4">
      <c r="B23" t="s">
        <v>709</v>
      </c>
      <c r="C23" t="s">
        <v>789</v>
      </c>
      <c r="D23" t="s">
        <v>681</v>
      </c>
    </row>
    <row r="24" spans="1:4">
      <c r="B24" t="s">
        <v>710</v>
      </c>
      <c r="C24" t="s">
        <v>790</v>
      </c>
      <c r="D24" t="s">
        <v>683</v>
      </c>
    </row>
    <row r="25" spans="1:4">
      <c r="B25" t="s">
        <v>711</v>
      </c>
      <c r="C25" t="s">
        <v>791</v>
      </c>
      <c r="D25" t="s">
        <v>681</v>
      </c>
    </row>
    <row r="26" spans="1:4">
      <c r="B26" t="s">
        <v>712</v>
      </c>
      <c r="C26" t="s">
        <v>792</v>
      </c>
      <c r="D26" t="s">
        <v>683</v>
      </c>
    </row>
    <row r="27" spans="1:4">
      <c r="B27" t="s">
        <v>713</v>
      </c>
      <c r="C27" t="s">
        <v>793</v>
      </c>
      <c r="D27" t="s">
        <v>714</v>
      </c>
    </row>
    <row r="28" spans="1:4">
      <c r="B28" t="s">
        <v>715</v>
      </c>
      <c r="C28" t="s">
        <v>794</v>
      </c>
      <c r="D28" t="s">
        <v>716</v>
      </c>
    </row>
    <row r="29" spans="1:4">
      <c r="B29" t="s">
        <v>717</v>
      </c>
      <c r="C29" t="s">
        <v>795</v>
      </c>
      <c r="D29" t="s">
        <v>718</v>
      </c>
    </row>
    <row r="30" spans="1:4">
      <c r="B30" t="s">
        <v>719</v>
      </c>
      <c r="C30" t="s">
        <v>796</v>
      </c>
      <c r="D30" t="s">
        <v>720</v>
      </c>
    </row>
    <row r="31" spans="1:4">
      <c r="B31" t="s">
        <v>721</v>
      </c>
      <c r="C31" t="s">
        <v>797</v>
      </c>
      <c r="D31" t="s">
        <v>684</v>
      </c>
    </row>
    <row r="32" spans="1:4">
      <c r="B32" t="s">
        <v>722</v>
      </c>
      <c r="C32" t="s">
        <v>689</v>
      </c>
      <c r="D32" t="s">
        <v>689</v>
      </c>
    </row>
    <row r="33" spans="1:4">
      <c r="B33" t="s">
        <v>723</v>
      </c>
      <c r="C33" t="s">
        <v>798</v>
      </c>
      <c r="D33" t="s">
        <v>724</v>
      </c>
    </row>
    <row r="34" spans="1:4">
      <c r="B34" t="s">
        <v>725</v>
      </c>
      <c r="C34" t="s">
        <v>799</v>
      </c>
      <c r="D34" t="s">
        <v>726</v>
      </c>
    </row>
    <row r="35" spans="1:4">
      <c r="B35" t="s">
        <v>727</v>
      </c>
      <c r="C35" t="s">
        <v>800</v>
      </c>
      <c r="D35" t="s">
        <v>685</v>
      </c>
    </row>
    <row r="36" spans="1:4">
      <c r="B36" t="s">
        <v>706</v>
      </c>
      <c r="C36" t="s">
        <v>801</v>
      </c>
      <c r="D36" t="s">
        <v>722</v>
      </c>
    </row>
    <row r="37" spans="1:4">
      <c r="B37" t="s">
        <v>728</v>
      </c>
      <c r="C37" t="s">
        <v>802</v>
      </c>
      <c r="D37" t="s">
        <v>729</v>
      </c>
    </row>
    <row r="38" spans="1:4">
      <c r="B38" t="s">
        <v>730</v>
      </c>
      <c r="C38" t="s">
        <v>803</v>
      </c>
      <c r="D38" t="s">
        <v>729</v>
      </c>
    </row>
    <row r="39" spans="1:4">
      <c r="B39" t="s">
        <v>731</v>
      </c>
      <c r="C39" t="s">
        <v>691</v>
      </c>
      <c r="D39" t="s">
        <v>685</v>
      </c>
    </row>
    <row r="40" spans="1:4">
      <c r="B40" t="s">
        <v>732</v>
      </c>
      <c r="C40" t="s">
        <v>804</v>
      </c>
      <c r="D40" t="s">
        <v>701</v>
      </c>
    </row>
    <row r="41" spans="1:4">
      <c r="B41" t="s">
        <v>682</v>
      </c>
      <c r="C41" t="s">
        <v>805</v>
      </c>
      <c r="D41" t="s">
        <v>719</v>
      </c>
    </row>
    <row r="42" spans="1:4">
      <c r="B42" t="s">
        <v>733</v>
      </c>
      <c r="C42" t="s">
        <v>806</v>
      </c>
      <c r="D42" t="s">
        <v>734</v>
      </c>
    </row>
    <row r="43" spans="1:4">
      <c r="B43" t="s">
        <v>735</v>
      </c>
      <c r="C43" t="s">
        <v>807</v>
      </c>
      <c r="D43" t="s">
        <v>736</v>
      </c>
    </row>
    <row r="44" spans="1:4">
      <c r="B44" t="s">
        <v>737</v>
      </c>
      <c r="C44" t="s">
        <v>808</v>
      </c>
      <c r="D44" t="s">
        <v>692</v>
      </c>
    </row>
    <row r="45" spans="1:4">
      <c r="B45" t="s">
        <v>698</v>
      </c>
      <c r="C45" t="s">
        <v>809</v>
      </c>
      <c r="D45" t="s">
        <v>680</v>
      </c>
    </row>
    <row r="46" spans="1:4">
      <c r="B46" t="s">
        <v>738</v>
      </c>
      <c r="C46" t="s">
        <v>810</v>
      </c>
      <c r="D46" t="s">
        <v>739</v>
      </c>
    </row>
    <row r="47" spans="1:4">
      <c r="B47" t="s">
        <v>740</v>
      </c>
      <c r="C47" t="s">
        <v>811</v>
      </c>
      <c r="D47" t="s">
        <v>741</v>
      </c>
    </row>
    <row r="48" spans="1:4">
      <c r="B48" t="s">
        <v>742</v>
      </c>
      <c r="C48" t="s">
        <v>812</v>
      </c>
      <c r="D48" t="s">
        <v>717</v>
      </c>
    </row>
    <row r="49" spans="1:4">
      <c r="B49" t="s">
        <v>743</v>
      </c>
      <c r="C49" t="s">
        <v>813</v>
      </c>
      <c r="D49" t="s">
        <v>717</v>
      </c>
    </row>
    <row r="50" spans="1:4">
      <c r="B50" t="s">
        <v>714</v>
      </c>
      <c r="C50" t="s">
        <v>814</v>
      </c>
      <c r="D50" t="s">
        <v>724</v>
      </c>
    </row>
    <row r="51" spans="1:4">
      <c r="B51" t="s">
        <v>744</v>
      </c>
      <c r="C51" t="s">
        <v>815</v>
      </c>
      <c r="D51" t="s">
        <v>695</v>
      </c>
    </row>
    <row r="52" spans="1:4">
      <c r="B52" t="s">
        <v>745</v>
      </c>
      <c r="C52" t="s">
        <v>816</v>
      </c>
      <c r="D52" t="s">
        <v>695</v>
      </c>
    </row>
    <row r="53" spans="1:4">
      <c r="B53" t="s">
        <v>746</v>
      </c>
      <c r="C53" t="s">
        <v>817</v>
      </c>
      <c r="D53" t="s">
        <v>679</v>
      </c>
    </row>
    <row r="54" spans="1:4">
      <c r="B54" t="s">
        <v>747</v>
      </c>
      <c r="C54" t="s">
        <v>818</v>
      </c>
      <c r="D54" t="s">
        <v>708</v>
      </c>
    </row>
    <row r="55" spans="1:4">
      <c r="B55" t="s">
        <v>716</v>
      </c>
      <c r="C55" t="s">
        <v>819</v>
      </c>
      <c r="D55" t="s">
        <v>741</v>
      </c>
    </row>
    <row r="56" spans="1:4">
      <c r="B56" t="s">
        <v>748</v>
      </c>
      <c r="C56" t="s">
        <v>820</v>
      </c>
      <c r="D56" t="s">
        <v>712</v>
      </c>
    </row>
    <row r="57" spans="1:4">
      <c r="B57" t="s">
        <v>749</v>
      </c>
      <c r="C57" t="s">
        <v>821</v>
      </c>
      <c r="D57" t="s">
        <v>711</v>
      </c>
    </row>
    <row r="58" spans="1:4">
      <c r="B58" t="s">
        <v>750</v>
      </c>
      <c r="C58" t="s">
        <v>822</v>
      </c>
      <c r="D58" t="s">
        <v>712</v>
      </c>
    </row>
    <row r="59" spans="1:4">
      <c r="B59" t="s">
        <v>751</v>
      </c>
      <c r="C59" t="s">
        <v>823</v>
      </c>
      <c r="D59" t="s">
        <v>712</v>
      </c>
    </row>
    <row r="60" spans="1:4">
      <c r="B60" t="s">
        <v>752</v>
      </c>
      <c r="C60" t="s">
        <v>824</v>
      </c>
      <c r="D60" t="s">
        <v>708</v>
      </c>
    </row>
    <row r="61" spans="1:4">
      <c r="B61" t="s">
        <v>703</v>
      </c>
      <c r="C61" t="s">
        <v>697</v>
      </c>
      <c r="D61" t="s">
        <v>697</v>
      </c>
    </row>
    <row r="62" spans="1:4">
      <c r="B62" t="s">
        <v>753</v>
      </c>
      <c r="C62" t="s">
        <v>825</v>
      </c>
      <c r="D62" t="s">
        <v>752</v>
      </c>
    </row>
    <row r="63" spans="1:4">
      <c r="B63" t="s">
        <v>726</v>
      </c>
      <c r="C63" t="s">
        <v>826</v>
      </c>
      <c r="D63" t="s">
        <v>691</v>
      </c>
    </row>
    <row r="64" spans="1:4">
      <c r="B64" t="s">
        <v>754</v>
      </c>
      <c r="C64" t="s">
        <v>827</v>
      </c>
      <c r="D64" t="s">
        <v>715</v>
      </c>
    </row>
    <row r="65" spans="1:4">
      <c r="B65" t="s">
        <v>755</v>
      </c>
      <c r="C65" t="s">
        <v>828</v>
      </c>
      <c r="D65" t="s">
        <v>713</v>
      </c>
    </row>
    <row r="66" spans="1:4">
      <c r="B66" t="s">
        <v>724</v>
      </c>
      <c r="C66" t="s">
        <v>829</v>
      </c>
      <c r="D66" t="s">
        <v>713</v>
      </c>
    </row>
    <row r="67" spans="1:4">
      <c r="B67" t="s">
        <v>756</v>
      </c>
      <c r="C67" t="s">
        <v>830</v>
      </c>
      <c r="D67" t="s">
        <v>717</v>
      </c>
    </row>
    <row r="68" spans="1:4">
      <c r="B68" t="s">
        <v>690</v>
      </c>
      <c r="C68" t="s">
        <v>699</v>
      </c>
      <c r="D68" t="s">
        <v>699</v>
      </c>
    </row>
    <row r="69" spans="1:4">
      <c r="B69" t="s">
        <v>708</v>
      </c>
      <c r="C69" t="s">
        <v>831</v>
      </c>
      <c r="D69" t="s">
        <v>700</v>
      </c>
    </row>
    <row r="70" spans="1:4">
      <c r="B70" t="s">
        <v>741</v>
      </c>
      <c r="C70" t="s">
        <v>832</v>
      </c>
      <c r="D70" t="s">
        <v>740</v>
      </c>
    </row>
    <row r="71" spans="1:4">
      <c r="B71" t="s">
        <v>757</v>
      </c>
      <c r="C71" t="s">
        <v>833</v>
      </c>
      <c r="D71" t="s">
        <v>758</v>
      </c>
    </row>
    <row r="72" spans="1:4">
      <c r="B72" t="s">
        <v>729</v>
      </c>
      <c r="C72" t="s">
        <v>834</v>
      </c>
      <c r="D72" t="s">
        <v>713</v>
      </c>
    </row>
    <row r="73" spans="1:4">
      <c r="B73" t="s">
        <v>758</v>
      </c>
      <c r="C73" t="s">
        <v>835</v>
      </c>
      <c r="D73" t="s">
        <v>679</v>
      </c>
    </row>
    <row r="74" spans="1:4">
      <c r="B74" t="s">
        <v>759</v>
      </c>
      <c r="C74" t="s">
        <v>836</v>
      </c>
      <c r="D74" t="s">
        <v>683</v>
      </c>
    </row>
    <row r="75" spans="1:4">
      <c r="B75" t="s">
        <v>760</v>
      </c>
      <c r="C75" t="s">
        <v>837</v>
      </c>
      <c r="D75" t="s">
        <v>714</v>
      </c>
    </row>
    <row r="76" spans="1:4">
      <c r="B76" t="s">
        <v>761</v>
      </c>
      <c r="C76" t="s">
        <v>838</v>
      </c>
      <c r="D76" t="s">
        <v>722</v>
      </c>
    </row>
    <row r="77" spans="1:4">
      <c r="B77" t="s">
        <v>762</v>
      </c>
      <c r="C77" t="s">
        <v>839</v>
      </c>
      <c r="D77" t="s">
        <v>696</v>
      </c>
    </row>
    <row r="78" spans="1:4">
      <c r="B78" t="s">
        <v>763</v>
      </c>
      <c r="C78" t="s">
        <v>840</v>
      </c>
      <c r="D78" t="s">
        <v>715</v>
      </c>
    </row>
    <row r="79" spans="1:4">
      <c r="B79" t="s">
        <v>734</v>
      </c>
      <c r="C79" t="s">
        <v>841</v>
      </c>
      <c r="D79" t="s">
        <v>679</v>
      </c>
    </row>
    <row r="80" spans="1:4">
      <c r="B80" t="s">
        <v>685</v>
      </c>
      <c r="C80" t="s">
        <v>842</v>
      </c>
      <c r="D80" t="s">
        <v>712</v>
      </c>
    </row>
    <row r="81" spans="1:4">
      <c r="B81" t="s">
        <v>693</v>
      </c>
      <c r="C81" t="s">
        <v>843</v>
      </c>
      <c r="D81" t="s">
        <v>738</v>
      </c>
    </row>
    <row r="82" spans="1:4">
      <c r="B82" t="s">
        <v>680</v>
      </c>
      <c r="C82" t="s">
        <v>844</v>
      </c>
      <c r="D82" t="s">
        <v>729</v>
      </c>
    </row>
    <row r="83" spans="1:4">
      <c r="B83" t="s">
        <v>764</v>
      </c>
      <c r="C83" t="s">
        <v>845</v>
      </c>
      <c r="D83" t="s">
        <v>715</v>
      </c>
    </row>
    <row r="84" spans="1:4">
      <c r="B84" t="s">
        <v>736</v>
      </c>
      <c r="C84" t="s">
        <v>846</v>
      </c>
      <c r="D84" t="s">
        <v>715</v>
      </c>
    </row>
    <row r="85" spans="1:4">
      <c r="B85" t="s">
        <v>739</v>
      </c>
      <c r="C85" t="s">
        <v>847</v>
      </c>
      <c r="D85" t="s">
        <v>713</v>
      </c>
    </row>
    <row r="86" spans="1:4">
      <c r="B86" t="s">
        <v>765</v>
      </c>
      <c r="C86" t="s">
        <v>848</v>
      </c>
      <c r="D86" t="s">
        <v>680</v>
      </c>
    </row>
    <row r="87" spans="1:4">
      <c r="B87" t="s">
        <v>720</v>
      </c>
      <c r="C87" t="s">
        <v>848</v>
      </c>
      <c r="D87" t="s">
        <v>739</v>
      </c>
    </row>
    <row r="88" spans="1:4">
      <c r="B88" t="s">
        <v>766</v>
      </c>
      <c r="C88" t="s">
        <v>849</v>
      </c>
      <c r="D88" t="s">
        <v>687</v>
      </c>
    </row>
    <row r="89" spans="1:4">
      <c r="B89" t="s">
        <v>767</v>
      </c>
      <c r="C89" t="s">
        <v>850</v>
      </c>
      <c r="D89" t="s">
        <v>696</v>
      </c>
    </row>
    <row r="90" spans="1:4">
      <c r="B90" t="s">
        <v>718</v>
      </c>
      <c r="C90" t="s">
        <v>851</v>
      </c>
      <c r="D90" t="s">
        <v>754</v>
      </c>
    </row>
    <row r="91" spans="1:4">
      <c r="B91" t="s">
        <v>684</v>
      </c>
      <c r="C91" t="s">
        <v>852</v>
      </c>
      <c r="D91" t="s">
        <v>737</v>
      </c>
    </row>
    <row r="92" spans="1:4">
      <c r="C92" t="s">
        <v>853</v>
      </c>
      <c r="D92" t="s">
        <v>737</v>
      </c>
    </row>
    <row r="93" spans="1:4">
      <c r="C93" t="s">
        <v>854</v>
      </c>
      <c r="D93" t="s">
        <v>761</v>
      </c>
    </row>
    <row r="94" spans="1:4">
      <c r="C94" t="s">
        <v>855</v>
      </c>
      <c r="D94" t="s">
        <v>717</v>
      </c>
    </row>
    <row r="95" spans="1:4">
      <c r="C95" t="s">
        <v>856</v>
      </c>
      <c r="D95" t="s">
        <v>717</v>
      </c>
    </row>
    <row r="96" spans="1:4">
      <c r="C96" t="s">
        <v>857</v>
      </c>
      <c r="D96" t="s">
        <v>717</v>
      </c>
    </row>
    <row r="97" spans="1:4">
      <c r="C97" t="s">
        <v>858</v>
      </c>
      <c r="D97" t="s">
        <v>690</v>
      </c>
    </row>
    <row r="98" spans="1:4">
      <c r="C98" t="s">
        <v>859</v>
      </c>
      <c r="D98" t="s">
        <v>690</v>
      </c>
    </row>
    <row r="99" spans="1:4">
      <c r="C99" t="s">
        <v>860</v>
      </c>
      <c r="D99" t="s">
        <v>692</v>
      </c>
    </row>
    <row r="100" spans="1:4">
      <c r="C100" t="s">
        <v>861</v>
      </c>
      <c r="D100" t="s">
        <v>685</v>
      </c>
    </row>
    <row r="101" spans="1:4">
      <c r="C101" t="s">
        <v>704</v>
      </c>
      <c r="D101" t="s">
        <v>704</v>
      </c>
    </row>
    <row r="102" spans="1:4">
      <c r="C102" t="s">
        <v>862</v>
      </c>
      <c r="D102" t="s">
        <v>753</v>
      </c>
    </row>
    <row r="103" spans="1:4">
      <c r="C103" t="s">
        <v>863</v>
      </c>
      <c r="D103" t="s">
        <v>712</v>
      </c>
    </row>
    <row r="104" spans="1:4">
      <c r="C104" t="s">
        <v>705</v>
      </c>
      <c r="D104" t="s">
        <v>705</v>
      </c>
    </row>
    <row r="105" spans="1:4">
      <c r="C105" t="s">
        <v>864</v>
      </c>
      <c r="D105" t="s">
        <v>681</v>
      </c>
    </row>
    <row r="106" spans="1:4">
      <c r="C106" t="s">
        <v>865</v>
      </c>
      <c r="D106" t="s">
        <v>692</v>
      </c>
    </row>
    <row r="107" spans="1:4">
      <c r="C107" t="s">
        <v>866</v>
      </c>
      <c r="D107" t="s">
        <v>686</v>
      </c>
    </row>
    <row r="108" spans="1:4">
      <c r="C108" t="s">
        <v>867</v>
      </c>
      <c r="D108" t="s">
        <v>688</v>
      </c>
    </row>
    <row r="109" spans="1:4">
      <c r="C109" t="s">
        <v>707</v>
      </c>
      <c r="D109" t="s">
        <v>707</v>
      </c>
    </row>
    <row r="110" spans="1:4">
      <c r="C110" t="s">
        <v>868</v>
      </c>
      <c r="D110" t="s">
        <v>726</v>
      </c>
    </row>
    <row r="111" spans="1:4">
      <c r="C111" t="s">
        <v>869</v>
      </c>
      <c r="D111" t="s">
        <v>713</v>
      </c>
    </row>
    <row r="112" spans="1:4">
      <c r="C112" t="s">
        <v>870</v>
      </c>
      <c r="D112" t="s">
        <v>681</v>
      </c>
    </row>
    <row r="113" spans="1:4">
      <c r="C113" t="s">
        <v>709</v>
      </c>
      <c r="D113" t="s">
        <v>709</v>
      </c>
    </row>
    <row r="114" spans="1:4">
      <c r="C114" t="s">
        <v>871</v>
      </c>
      <c r="D114" t="s">
        <v>710</v>
      </c>
    </row>
    <row r="115" spans="1:4">
      <c r="C115" t="s">
        <v>872</v>
      </c>
      <c r="D115" t="s">
        <v>708</v>
      </c>
    </row>
    <row r="116" spans="1:4">
      <c r="C116" t="s">
        <v>873</v>
      </c>
      <c r="D116" t="s">
        <v>734</v>
      </c>
    </row>
    <row r="117" spans="1:4">
      <c r="C117" t="s">
        <v>874</v>
      </c>
      <c r="D117" t="s">
        <v>690</v>
      </c>
    </row>
    <row r="118" spans="1:4">
      <c r="C118" t="s">
        <v>875</v>
      </c>
      <c r="D118" t="s">
        <v>690</v>
      </c>
    </row>
    <row r="119" spans="1:4">
      <c r="C119" t="s">
        <v>876</v>
      </c>
      <c r="D119" t="s">
        <v>681</v>
      </c>
    </row>
    <row r="120" spans="1:4">
      <c r="C120" t="s">
        <v>877</v>
      </c>
      <c r="D120" t="s">
        <v>738</v>
      </c>
    </row>
    <row r="121" spans="1:4">
      <c r="C121" t="s">
        <v>878</v>
      </c>
      <c r="D121" t="s">
        <v>711</v>
      </c>
    </row>
    <row r="122" spans="1:4">
      <c r="C122" t="s">
        <v>879</v>
      </c>
      <c r="D122" t="s">
        <v>724</v>
      </c>
    </row>
    <row r="123" spans="1:4">
      <c r="C123" t="s">
        <v>880</v>
      </c>
      <c r="D123" t="s">
        <v>679</v>
      </c>
    </row>
    <row r="124" spans="1:4">
      <c r="C124" t="s">
        <v>881</v>
      </c>
      <c r="D124" t="s">
        <v>703</v>
      </c>
    </row>
    <row r="125" spans="1:4">
      <c r="C125" t="s">
        <v>882</v>
      </c>
      <c r="D125" t="s">
        <v>703</v>
      </c>
    </row>
    <row r="126" spans="1:4">
      <c r="C126" t="s">
        <v>883</v>
      </c>
      <c r="D126" t="s">
        <v>703</v>
      </c>
    </row>
    <row r="127" spans="1:4">
      <c r="C127" t="s">
        <v>884</v>
      </c>
      <c r="D127" t="s">
        <v>703</v>
      </c>
    </row>
    <row r="128" spans="1:4">
      <c r="C128" t="s">
        <v>885</v>
      </c>
      <c r="D128" t="s">
        <v>740</v>
      </c>
    </row>
    <row r="129" spans="1:4">
      <c r="C129" t="s">
        <v>886</v>
      </c>
      <c r="D129" t="s">
        <v>703</v>
      </c>
    </row>
    <row r="130" spans="1:4">
      <c r="C130" t="s">
        <v>887</v>
      </c>
      <c r="D130" t="s">
        <v>703</v>
      </c>
    </row>
    <row r="131" spans="1:4">
      <c r="C131" t="s">
        <v>888</v>
      </c>
      <c r="D131" t="s">
        <v>701</v>
      </c>
    </row>
    <row r="132" spans="1:4">
      <c r="C132" t="s">
        <v>889</v>
      </c>
      <c r="D132" t="s">
        <v>703</v>
      </c>
    </row>
    <row r="133" spans="1:4">
      <c r="C133" t="s">
        <v>890</v>
      </c>
      <c r="D133" t="s">
        <v>756</v>
      </c>
    </row>
    <row r="134" spans="1:4">
      <c r="C134" t="s">
        <v>891</v>
      </c>
      <c r="D134" t="s">
        <v>741</v>
      </c>
    </row>
    <row r="135" spans="1:4">
      <c r="C135" t="s">
        <v>892</v>
      </c>
      <c r="D135" t="s">
        <v>755</v>
      </c>
    </row>
    <row r="136" spans="1:4">
      <c r="C136" t="s">
        <v>893</v>
      </c>
      <c r="D136" t="s">
        <v>751</v>
      </c>
    </row>
    <row r="137" spans="1:4">
      <c r="C137" t="s">
        <v>894</v>
      </c>
      <c r="D137" t="s">
        <v>696</v>
      </c>
    </row>
    <row r="138" spans="1:4">
      <c r="C138" t="s">
        <v>895</v>
      </c>
      <c r="D138" t="s">
        <v>719</v>
      </c>
    </row>
    <row r="139" spans="1:4">
      <c r="C139" t="s">
        <v>896</v>
      </c>
      <c r="D139" t="s">
        <v>708</v>
      </c>
    </row>
    <row r="140" spans="1:4">
      <c r="C140" t="s">
        <v>897</v>
      </c>
      <c r="D140" t="s">
        <v>708</v>
      </c>
    </row>
    <row r="141" spans="1:4">
      <c r="C141" t="s">
        <v>898</v>
      </c>
      <c r="D141" t="s">
        <v>765</v>
      </c>
    </row>
    <row r="142" spans="1:4">
      <c r="C142" t="s">
        <v>899</v>
      </c>
      <c r="D142" t="s">
        <v>714</v>
      </c>
    </row>
    <row r="143" spans="1:4">
      <c r="C143" t="s">
        <v>900</v>
      </c>
      <c r="D143" t="s">
        <v>721</v>
      </c>
    </row>
    <row r="144" spans="1:4">
      <c r="C144" t="s">
        <v>723</v>
      </c>
      <c r="D144" t="s">
        <v>723</v>
      </c>
    </row>
    <row r="145" spans="1:4">
      <c r="C145" t="s">
        <v>901</v>
      </c>
      <c r="D145" t="s">
        <v>725</v>
      </c>
    </row>
    <row r="146" spans="1:4">
      <c r="C146" t="s">
        <v>902</v>
      </c>
      <c r="D146" t="s">
        <v>687</v>
      </c>
    </row>
    <row r="147" spans="1:4">
      <c r="C147" t="s">
        <v>903</v>
      </c>
      <c r="D147" t="s">
        <v>685</v>
      </c>
    </row>
    <row r="148" spans="1:4">
      <c r="C148" t="s">
        <v>904</v>
      </c>
      <c r="D148" t="s">
        <v>758</v>
      </c>
    </row>
    <row r="149" spans="1:4">
      <c r="C149" t="s">
        <v>905</v>
      </c>
      <c r="D149" t="s">
        <v>692</v>
      </c>
    </row>
    <row r="150" spans="1:4">
      <c r="C150" t="s">
        <v>906</v>
      </c>
      <c r="D150" t="s">
        <v>686</v>
      </c>
    </row>
    <row r="151" spans="1:4">
      <c r="C151" t="s">
        <v>907</v>
      </c>
      <c r="D151" t="s">
        <v>688</v>
      </c>
    </row>
    <row r="152" spans="1:4">
      <c r="C152" t="s">
        <v>908</v>
      </c>
      <c r="D152" t="s">
        <v>764</v>
      </c>
    </row>
    <row r="153" spans="1:4">
      <c r="C153" t="s">
        <v>909</v>
      </c>
      <c r="D153" t="s">
        <v>736</v>
      </c>
    </row>
    <row r="154" spans="1:4">
      <c r="C154" t="s">
        <v>910</v>
      </c>
      <c r="D154" t="s">
        <v>719</v>
      </c>
    </row>
    <row r="155" spans="1:4">
      <c r="C155" t="s">
        <v>911</v>
      </c>
      <c r="D155" t="s">
        <v>734</v>
      </c>
    </row>
    <row r="156" spans="1:4">
      <c r="C156" t="s">
        <v>912</v>
      </c>
      <c r="D156" t="s">
        <v>724</v>
      </c>
    </row>
    <row r="157" spans="1:4">
      <c r="C157" t="s">
        <v>913</v>
      </c>
      <c r="D157" t="s">
        <v>727</v>
      </c>
    </row>
    <row r="158" spans="1:4">
      <c r="C158" t="s">
        <v>914</v>
      </c>
      <c r="D158" t="s">
        <v>727</v>
      </c>
    </row>
    <row r="159" spans="1:4">
      <c r="C159" t="s">
        <v>915</v>
      </c>
      <c r="D159" t="s">
        <v>696</v>
      </c>
    </row>
    <row r="160" spans="1:4">
      <c r="C160" t="s">
        <v>916</v>
      </c>
      <c r="D160" t="s">
        <v>727</v>
      </c>
    </row>
    <row r="161" spans="1:4">
      <c r="C161" t="s">
        <v>728</v>
      </c>
      <c r="D161" t="s">
        <v>706</v>
      </c>
    </row>
    <row r="162" spans="1:4">
      <c r="C162" t="s">
        <v>917</v>
      </c>
      <c r="D162" t="s">
        <v>728</v>
      </c>
    </row>
    <row r="163" spans="1:4">
      <c r="C163" t="s">
        <v>918</v>
      </c>
      <c r="D163" t="s">
        <v>706</v>
      </c>
    </row>
    <row r="164" spans="1:4">
      <c r="C164" t="s">
        <v>919</v>
      </c>
      <c r="D164" t="s">
        <v>706</v>
      </c>
    </row>
    <row r="165" spans="1:4">
      <c r="C165" t="s">
        <v>920</v>
      </c>
      <c r="D165" t="s">
        <v>727</v>
      </c>
    </row>
    <row r="166" spans="1:4">
      <c r="C166" t="s">
        <v>921</v>
      </c>
      <c r="D166" t="s">
        <v>683</v>
      </c>
    </row>
    <row r="167" spans="1:4">
      <c r="C167" t="s">
        <v>922</v>
      </c>
      <c r="D167" t="s">
        <v>679</v>
      </c>
    </row>
    <row r="168" spans="1:4">
      <c r="C168" t="s">
        <v>923</v>
      </c>
      <c r="D168" t="s">
        <v>741</v>
      </c>
    </row>
    <row r="169" spans="1:4">
      <c r="C169" t="s">
        <v>924</v>
      </c>
      <c r="D169" t="s">
        <v>731</v>
      </c>
    </row>
    <row r="170" spans="1:4">
      <c r="C170" t="s">
        <v>925</v>
      </c>
      <c r="D170" t="s">
        <v>732</v>
      </c>
    </row>
    <row r="171" spans="1:4">
      <c r="C171" t="s">
        <v>926</v>
      </c>
      <c r="D171" t="s">
        <v>733</v>
      </c>
    </row>
    <row r="172" spans="1:4">
      <c r="C172" t="s">
        <v>926</v>
      </c>
      <c r="D172" t="s">
        <v>732</v>
      </c>
    </row>
    <row r="173" spans="1:4">
      <c r="C173" t="s">
        <v>927</v>
      </c>
      <c r="D173" t="s">
        <v>732</v>
      </c>
    </row>
    <row r="174" spans="1:4">
      <c r="C174" t="s">
        <v>928</v>
      </c>
      <c r="D174" t="s">
        <v>682</v>
      </c>
    </row>
    <row r="175" spans="1:4">
      <c r="C175" t="s">
        <v>929</v>
      </c>
      <c r="D175" t="s">
        <v>682</v>
      </c>
    </row>
    <row r="176" spans="1:4">
      <c r="C176" t="s">
        <v>930</v>
      </c>
      <c r="D176" t="s">
        <v>696</v>
      </c>
    </row>
    <row r="177" spans="1:4">
      <c r="C177" t="s">
        <v>931</v>
      </c>
      <c r="D177" t="s">
        <v>708</v>
      </c>
    </row>
    <row r="178" spans="1:4">
      <c r="C178" t="s">
        <v>932</v>
      </c>
      <c r="D178" t="s">
        <v>679</v>
      </c>
    </row>
    <row r="179" spans="1:4">
      <c r="C179" t="s">
        <v>933</v>
      </c>
      <c r="D179" t="s">
        <v>679</v>
      </c>
    </row>
    <row r="180" spans="1:4">
      <c r="C180" t="s">
        <v>934</v>
      </c>
      <c r="D180" t="s">
        <v>741</v>
      </c>
    </row>
    <row r="181" spans="1:4">
      <c r="C181" t="s">
        <v>935</v>
      </c>
      <c r="D181" t="s">
        <v>753</v>
      </c>
    </row>
    <row r="182" spans="1:4">
      <c r="C182" t="s">
        <v>936</v>
      </c>
      <c r="D182" t="s">
        <v>753</v>
      </c>
    </row>
    <row r="183" spans="1:4">
      <c r="C183" t="s">
        <v>937</v>
      </c>
      <c r="D183" t="s">
        <v>741</v>
      </c>
    </row>
    <row r="184" spans="1:4">
      <c r="C184" t="s">
        <v>938</v>
      </c>
      <c r="D184" t="s">
        <v>722</v>
      </c>
    </row>
    <row r="185" spans="1:4">
      <c r="C185" t="s">
        <v>939</v>
      </c>
      <c r="D185" t="s">
        <v>756</v>
      </c>
    </row>
    <row r="186" spans="1:4">
      <c r="C186" t="s">
        <v>940</v>
      </c>
      <c r="D186" t="s">
        <v>700</v>
      </c>
    </row>
    <row r="187" spans="1:4">
      <c r="C187" t="s">
        <v>735</v>
      </c>
      <c r="D187" t="s">
        <v>735</v>
      </c>
    </row>
    <row r="188" spans="1:4">
      <c r="C188" t="s">
        <v>941</v>
      </c>
      <c r="D188" t="s">
        <v>696</v>
      </c>
    </row>
    <row r="189" spans="1:4">
      <c r="C189" t="s">
        <v>942</v>
      </c>
      <c r="D189" t="s">
        <v>690</v>
      </c>
    </row>
    <row r="190" spans="1:4">
      <c r="C190" t="s">
        <v>943</v>
      </c>
      <c r="D190" t="s">
        <v>683</v>
      </c>
    </row>
    <row r="191" spans="1:4">
      <c r="C191" t="s">
        <v>944</v>
      </c>
      <c r="D191" t="s">
        <v>687</v>
      </c>
    </row>
    <row r="192" spans="1:4">
      <c r="C192" t="s">
        <v>945</v>
      </c>
      <c r="D192" t="s">
        <v>717</v>
      </c>
    </row>
    <row r="193" spans="1:4">
      <c r="C193" t="s">
        <v>946</v>
      </c>
      <c r="D193" t="s">
        <v>756</v>
      </c>
    </row>
    <row r="194" spans="1:4">
      <c r="C194" t="s">
        <v>947</v>
      </c>
      <c r="D194" t="s">
        <v>708</v>
      </c>
    </row>
    <row r="195" spans="1:4">
      <c r="C195" t="s">
        <v>948</v>
      </c>
      <c r="D195" t="s">
        <v>683</v>
      </c>
    </row>
    <row r="196" spans="1:4">
      <c r="C196" t="s">
        <v>949</v>
      </c>
      <c r="D196" t="s">
        <v>703</v>
      </c>
    </row>
    <row r="197" spans="1:4">
      <c r="C197" t="s">
        <v>950</v>
      </c>
      <c r="D197" t="s">
        <v>718</v>
      </c>
    </row>
    <row r="198" spans="1:4">
      <c r="C198" t="s">
        <v>951</v>
      </c>
      <c r="D198" t="s">
        <v>753</v>
      </c>
    </row>
    <row r="199" spans="1:4">
      <c r="C199" t="s">
        <v>952</v>
      </c>
      <c r="D199" t="s">
        <v>708</v>
      </c>
    </row>
    <row r="200" spans="1:4">
      <c r="C200" t="s">
        <v>953</v>
      </c>
      <c r="D200" t="s">
        <v>724</v>
      </c>
    </row>
    <row r="201" spans="1:4">
      <c r="C201" t="s">
        <v>954</v>
      </c>
      <c r="D201" t="s">
        <v>708</v>
      </c>
    </row>
    <row r="202" spans="1:4">
      <c r="C202" t="s">
        <v>955</v>
      </c>
      <c r="D202" t="s">
        <v>738</v>
      </c>
    </row>
    <row r="203" spans="1:4">
      <c r="C203" t="s">
        <v>956</v>
      </c>
      <c r="D203" t="s">
        <v>711</v>
      </c>
    </row>
    <row r="204" spans="1:4">
      <c r="C204" t="s">
        <v>957</v>
      </c>
      <c r="D204" t="s">
        <v>711</v>
      </c>
    </row>
    <row r="205" spans="1:4">
      <c r="C205" t="s">
        <v>958</v>
      </c>
      <c r="D205" t="s">
        <v>744</v>
      </c>
    </row>
    <row r="206" spans="1:4">
      <c r="C206" t="s">
        <v>959</v>
      </c>
      <c r="D206" t="s">
        <v>713</v>
      </c>
    </row>
    <row r="207" spans="1:4">
      <c r="C207" t="s">
        <v>960</v>
      </c>
      <c r="D207" t="s">
        <v>754</v>
      </c>
    </row>
    <row r="208" spans="1:4">
      <c r="C208" t="s">
        <v>961</v>
      </c>
      <c r="D208" t="s">
        <v>756</v>
      </c>
    </row>
    <row r="209" spans="1:4">
      <c r="C209" t="s">
        <v>962</v>
      </c>
      <c r="D209" t="s">
        <v>724</v>
      </c>
    </row>
    <row r="210" spans="1:4">
      <c r="C210" t="s">
        <v>963</v>
      </c>
      <c r="D210" t="s">
        <v>702</v>
      </c>
    </row>
    <row r="211" spans="1:4">
      <c r="C211" t="s">
        <v>963</v>
      </c>
      <c r="D211" t="s">
        <v>737</v>
      </c>
    </row>
    <row r="212" spans="1:4">
      <c r="C212" t="s">
        <v>964</v>
      </c>
      <c r="D212" t="s">
        <v>680</v>
      </c>
    </row>
    <row r="213" spans="1:4">
      <c r="C213" t="s">
        <v>965</v>
      </c>
      <c r="D213" t="s">
        <v>680</v>
      </c>
    </row>
    <row r="214" spans="1:4">
      <c r="C214" t="s">
        <v>966</v>
      </c>
      <c r="D214" t="s">
        <v>758</v>
      </c>
    </row>
    <row r="215" spans="1:4">
      <c r="C215" t="s">
        <v>967</v>
      </c>
      <c r="D215" t="s">
        <v>716</v>
      </c>
    </row>
    <row r="216" spans="1:4">
      <c r="C216" t="s">
        <v>968</v>
      </c>
      <c r="D216" t="s">
        <v>711</v>
      </c>
    </row>
    <row r="217" spans="1:4">
      <c r="C217" t="s">
        <v>969</v>
      </c>
      <c r="D217" t="s">
        <v>742</v>
      </c>
    </row>
    <row r="218" spans="1:4">
      <c r="C218" t="s">
        <v>970</v>
      </c>
      <c r="D218" t="s">
        <v>696</v>
      </c>
    </row>
    <row r="219" spans="1:4">
      <c r="C219" t="s">
        <v>971</v>
      </c>
      <c r="D219" t="s">
        <v>713</v>
      </c>
    </row>
    <row r="220" spans="1:4">
      <c r="C220" t="s">
        <v>972</v>
      </c>
      <c r="D220" t="s">
        <v>696</v>
      </c>
    </row>
    <row r="221" spans="1:4">
      <c r="C221" t="s">
        <v>972</v>
      </c>
      <c r="D221" t="s">
        <v>715</v>
      </c>
    </row>
    <row r="222" spans="1:4">
      <c r="C222" t="s">
        <v>973</v>
      </c>
      <c r="D222" t="s">
        <v>737</v>
      </c>
    </row>
    <row r="223" spans="1:4">
      <c r="C223" t="s">
        <v>974</v>
      </c>
      <c r="D223" t="s">
        <v>712</v>
      </c>
    </row>
    <row r="224" spans="1:4">
      <c r="C224" t="s">
        <v>975</v>
      </c>
      <c r="D224" t="s">
        <v>692</v>
      </c>
    </row>
    <row r="225" spans="1:4">
      <c r="C225" t="s">
        <v>976</v>
      </c>
      <c r="D225" t="s">
        <v>713</v>
      </c>
    </row>
    <row r="226" spans="1:4">
      <c r="C226" t="s">
        <v>977</v>
      </c>
      <c r="D226" t="s">
        <v>722</v>
      </c>
    </row>
    <row r="227" spans="1:4">
      <c r="C227" t="s">
        <v>978</v>
      </c>
      <c r="D227" t="s">
        <v>722</v>
      </c>
    </row>
    <row r="228" spans="1:4">
      <c r="C228" t="s">
        <v>979</v>
      </c>
      <c r="D228" t="s">
        <v>714</v>
      </c>
    </row>
    <row r="229" spans="1:4">
      <c r="C229" t="s">
        <v>980</v>
      </c>
      <c r="D229" t="s">
        <v>746</v>
      </c>
    </row>
    <row r="230" spans="1:4">
      <c r="C230" t="s">
        <v>981</v>
      </c>
      <c r="D230" t="s">
        <v>746</v>
      </c>
    </row>
    <row r="231" spans="1:4">
      <c r="C231" t="s">
        <v>982</v>
      </c>
      <c r="D231" t="s">
        <v>725</v>
      </c>
    </row>
    <row r="232" spans="1:4">
      <c r="C232" t="s">
        <v>983</v>
      </c>
      <c r="D232" t="s">
        <v>685</v>
      </c>
    </row>
    <row r="233" spans="1:4">
      <c r="C233" t="s">
        <v>984</v>
      </c>
      <c r="D233" t="s">
        <v>757</v>
      </c>
    </row>
    <row r="234" spans="1:4">
      <c r="C234" t="s">
        <v>985</v>
      </c>
      <c r="D234" t="s">
        <v>690</v>
      </c>
    </row>
    <row r="235" spans="1:4">
      <c r="C235" t="s">
        <v>986</v>
      </c>
      <c r="D235" t="s">
        <v>692</v>
      </c>
    </row>
    <row r="236" spans="1:4">
      <c r="C236" t="s">
        <v>987</v>
      </c>
      <c r="D236" t="s">
        <v>701</v>
      </c>
    </row>
    <row r="237" spans="1:4">
      <c r="C237" t="s">
        <v>988</v>
      </c>
      <c r="D237" t="s">
        <v>690</v>
      </c>
    </row>
    <row r="238" spans="1:4">
      <c r="C238" t="s">
        <v>989</v>
      </c>
      <c r="D238" t="s">
        <v>758</v>
      </c>
    </row>
    <row r="239" spans="1:4">
      <c r="C239" t="s">
        <v>990</v>
      </c>
      <c r="D239" t="s">
        <v>683</v>
      </c>
    </row>
    <row r="240" spans="1:4">
      <c r="C240" t="s">
        <v>991</v>
      </c>
      <c r="D240" t="s">
        <v>757</v>
      </c>
    </row>
    <row r="241" spans="1:4">
      <c r="C241" t="s">
        <v>992</v>
      </c>
      <c r="D241" t="s">
        <v>737</v>
      </c>
    </row>
    <row r="242" spans="1:4">
      <c r="C242" t="s">
        <v>747</v>
      </c>
      <c r="D242" t="s">
        <v>747</v>
      </c>
    </row>
    <row r="243" spans="1:4">
      <c r="C243" t="s">
        <v>993</v>
      </c>
      <c r="D243" t="s">
        <v>683</v>
      </c>
    </row>
    <row r="244" spans="1:4">
      <c r="C244" t="s">
        <v>994</v>
      </c>
      <c r="D244" t="s">
        <v>716</v>
      </c>
    </row>
    <row r="245" spans="1:4">
      <c r="C245" t="s">
        <v>995</v>
      </c>
      <c r="D245" t="s">
        <v>714</v>
      </c>
    </row>
    <row r="246" spans="1:4">
      <c r="C246" t="s">
        <v>996</v>
      </c>
      <c r="D246" t="s">
        <v>703</v>
      </c>
    </row>
    <row r="247" spans="1:4">
      <c r="C247" t="s">
        <v>997</v>
      </c>
      <c r="D247" t="s">
        <v>737</v>
      </c>
    </row>
    <row r="248" spans="1:4">
      <c r="C248" t="s">
        <v>748</v>
      </c>
      <c r="D248" t="s">
        <v>748</v>
      </c>
    </row>
    <row r="249" spans="1:4">
      <c r="C249" t="s">
        <v>998</v>
      </c>
      <c r="D249" t="s">
        <v>708</v>
      </c>
    </row>
    <row r="250" spans="1:4">
      <c r="C250" t="s">
        <v>999</v>
      </c>
      <c r="D250" t="s">
        <v>715</v>
      </c>
    </row>
    <row r="251" spans="1:4">
      <c r="C251" t="s">
        <v>1000</v>
      </c>
      <c r="D251" t="s">
        <v>712</v>
      </c>
    </row>
    <row r="252" spans="1:4">
      <c r="C252" t="s">
        <v>1001</v>
      </c>
      <c r="D252" t="s">
        <v>690</v>
      </c>
    </row>
    <row r="253" spans="1:4">
      <c r="C253" t="s">
        <v>1002</v>
      </c>
      <c r="D253" t="s">
        <v>685</v>
      </c>
    </row>
    <row r="254" spans="1:4">
      <c r="C254" t="s">
        <v>1003</v>
      </c>
      <c r="D254" t="s">
        <v>756</v>
      </c>
    </row>
    <row r="255" spans="1:4">
      <c r="C255" t="s">
        <v>1004</v>
      </c>
      <c r="D255" t="s">
        <v>685</v>
      </c>
    </row>
    <row r="256" spans="1:4">
      <c r="C256" t="s">
        <v>1005</v>
      </c>
      <c r="D256" t="s">
        <v>696</v>
      </c>
    </row>
    <row r="257" spans="1:4">
      <c r="C257" t="s">
        <v>1006</v>
      </c>
      <c r="D257" t="s">
        <v>724</v>
      </c>
    </row>
    <row r="258" spans="1:4">
      <c r="C258" t="s">
        <v>1007</v>
      </c>
      <c r="D258" t="s">
        <v>679</v>
      </c>
    </row>
    <row r="259" spans="1:4">
      <c r="C259" t="s">
        <v>1008</v>
      </c>
      <c r="D259" t="s">
        <v>754</v>
      </c>
    </row>
    <row r="260" spans="1:4">
      <c r="C260" t="s">
        <v>1009</v>
      </c>
      <c r="D260" t="s">
        <v>725</v>
      </c>
    </row>
    <row r="261" spans="1:4">
      <c r="C261" t="s">
        <v>1010</v>
      </c>
      <c r="D261" t="s">
        <v>687</v>
      </c>
    </row>
    <row r="262" spans="1:4">
      <c r="C262" t="s">
        <v>1011</v>
      </c>
      <c r="D262" t="s">
        <v>754</v>
      </c>
    </row>
    <row r="263" spans="1:4">
      <c r="C263" t="s">
        <v>1012</v>
      </c>
      <c r="D263" t="s">
        <v>690</v>
      </c>
    </row>
    <row r="264" spans="1:4">
      <c r="C264" t="s">
        <v>1013</v>
      </c>
      <c r="D264" t="s">
        <v>754</v>
      </c>
    </row>
    <row r="265" spans="1:4">
      <c r="C265" t="s">
        <v>1014</v>
      </c>
      <c r="D265" t="s">
        <v>696</v>
      </c>
    </row>
    <row r="266" spans="1:4">
      <c r="C266" t="s">
        <v>1015</v>
      </c>
      <c r="D266" t="s">
        <v>690</v>
      </c>
    </row>
    <row r="267" spans="1:4">
      <c r="C267" t="s">
        <v>1016</v>
      </c>
      <c r="D267" t="s">
        <v>754</v>
      </c>
    </row>
    <row r="268" spans="1:4">
      <c r="C268" t="s">
        <v>1017</v>
      </c>
      <c r="D268" t="s">
        <v>725</v>
      </c>
    </row>
    <row r="269" spans="1:4">
      <c r="C269" t="s">
        <v>1018</v>
      </c>
      <c r="D269" t="s">
        <v>690</v>
      </c>
    </row>
    <row r="270" spans="1:4">
      <c r="C270" t="s">
        <v>1019</v>
      </c>
      <c r="D270" t="s">
        <v>690</v>
      </c>
    </row>
    <row r="271" spans="1:4">
      <c r="C271" t="s">
        <v>1020</v>
      </c>
      <c r="D271" t="s">
        <v>757</v>
      </c>
    </row>
    <row r="272" spans="1:4">
      <c r="C272" t="s">
        <v>1021</v>
      </c>
      <c r="D272" t="s">
        <v>725</v>
      </c>
    </row>
    <row r="273" spans="1:4">
      <c r="C273" t="s">
        <v>1022</v>
      </c>
      <c r="D273" t="s">
        <v>690</v>
      </c>
    </row>
    <row r="274" spans="1:4">
      <c r="C274" t="s">
        <v>1023</v>
      </c>
      <c r="D274" t="s">
        <v>690</v>
      </c>
    </row>
    <row r="275" spans="1:4">
      <c r="C275" t="s">
        <v>1024</v>
      </c>
      <c r="D275" t="s">
        <v>753</v>
      </c>
    </row>
    <row r="276" spans="1:4">
      <c r="C276" t="s">
        <v>1025</v>
      </c>
      <c r="D276" t="s">
        <v>757</v>
      </c>
    </row>
    <row r="277" spans="1:4">
      <c r="C277" t="s">
        <v>1026</v>
      </c>
      <c r="D277" t="s">
        <v>753</v>
      </c>
    </row>
    <row r="278" spans="1:4">
      <c r="C278" t="s">
        <v>1027</v>
      </c>
      <c r="D278" t="s">
        <v>756</v>
      </c>
    </row>
    <row r="279" spans="1:4">
      <c r="C279" t="s">
        <v>1028</v>
      </c>
      <c r="D279" t="s">
        <v>729</v>
      </c>
    </row>
    <row r="280" spans="1:4">
      <c r="C280" t="s">
        <v>1029</v>
      </c>
      <c r="D280" t="s">
        <v>756</v>
      </c>
    </row>
    <row r="281" spans="1:4">
      <c r="C281" t="s">
        <v>1030</v>
      </c>
      <c r="D281" t="s">
        <v>729</v>
      </c>
    </row>
    <row r="282" spans="1:4">
      <c r="C282" t="s">
        <v>1031</v>
      </c>
      <c r="D282" t="s">
        <v>690</v>
      </c>
    </row>
    <row r="283" spans="1:4">
      <c r="C283" t="s">
        <v>1032</v>
      </c>
      <c r="D283" t="s">
        <v>756</v>
      </c>
    </row>
    <row r="284" spans="1:4">
      <c r="C284" t="s">
        <v>1033</v>
      </c>
      <c r="D284" t="s">
        <v>756</v>
      </c>
    </row>
    <row r="285" spans="1:4">
      <c r="C285" t="s">
        <v>1034</v>
      </c>
      <c r="D285" t="s">
        <v>724</v>
      </c>
    </row>
    <row r="286" spans="1:4">
      <c r="C286" t="s">
        <v>1035</v>
      </c>
      <c r="D286" t="s">
        <v>724</v>
      </c>
    </row>
    <row r="287" spans="1:4">
      <c r="C287" t="s">
        <v>1036</v>
      </c>
      <c r="D287" t="s">
        <v>724</v>
      </c>
    </row>
    <row r="288" spans="1:4">
      <c r="C288" t="s">
        <v>1037</v>
      </c>
      <c r="D288" t="s">
        <v>724</v>
      </c>
    </row>
    <row r="289" spans="1:4">
      <c r="C289" t="s">
        <v>1038</v>
      </c>
      <c r="D289" t="s">
        <v>724</v>
      </c>
    </row>
    <row r="290" spans="1:4">
      <c r="C290" t="s">
        <v>1039</v>
      </c>
      <c r="D290" t="s">
        <v>753</v>
      </c>
    </row>
    <row r="291" spans="1:4">
      <c r="C291" t="s">
        <v>1040</v>
      </c>
      <c r="D291" t="s">
        <v>724</v>
      </c>
    </row>
    <row r="292" spans="1:4">
      <c r="C292" t="s">
        <v>1041</v>
      </c>
      <c r="D292" t="s">
        <v>756</v>
      </c>
    </row>
    <row r="293" spans="1:4">
      <c r="C293" t="s">
        <v>1042</v>
      </c>
      <c r="D293" t="s">
        <v>743</v>
      </c>
    </row>
    <row r="294" spans="1:4">
      <c r="C294" t="s">
        <v>757</v>
      </c>
      <c r="D294" t="s">
        <v>685</v>
      </c>
    </row>
    <row r="295" spans="1:4">
      <c r="C295" t="s">
        <v>1043</v>
      </c>
      <c r="D295" t="s">
        <v>754</v>
      </c>
    </row>
    <row r="296" spans="1:4">
      <c r="C296" t="s">
        <v>1044</v>
      </c>
      <c r="D296" t="s">
        <v>726</v>
      </c>
    </row>
    <row r="297" spans="1:4">
      <c r="C297" t="s">
        <v>1045</v>
      </c>
      <c r="D297" t="s">
        <v>756</v>
      </c>
    </row>
    <row r="298" spans="1:4">
      <c r="C298" t="s">
        <v>1046</v>
      </c>
      <c r="D298" t="s">
        <v>754</v>
      </c>
    </row>
    <row r="299" spans="1:4">
      <c r="C299" t="s">
        <v>1047</v>
      </c>
      <c r="D299" t="s">
        <v>754</v>
      </c>
    </row>
    <row r="300" spans="1:4">
      <c r="C300" t="s">
        <v>1048</v>
      </c>
      <c r="D300" t="s">
        <v>679</v>
      </c>
    </row>
    <row r="301" spans="1:4">
      <c r="C301" t="s">
        <v>1049</v>
      </c>
      <c r="D301" t="s">
        <v>696</v>
      </c>
    </row>
    <row r="302" spans="1:4">
      <c r="C302" t="s">
        <v>1050</v>
      </c>
      <c r="D302" t="s">
        <v>752</v>
      </c>
    </row>
    <row r="303" spans="1:4">
      <c r="C303" t="s">
        <v>1051</v>
      </c>
      <c r="D303" t="s">
        <v>690</v>
      </c>
    </row>
    <row r="304" spans="1:4">
      <c r="C304" t="s">
        <v>1052</v>
      </c>
      <c r="D304" t="s">
        <v>703</v>
      </c>
    </row>
    <row r="305" spans="1:4">
      <c r="C305" t="s">
        <v>1053</v>
      </c>
      <c r="D305" t="s">
        <v>724</v>
      </c>
    </row>
    <row r="306" spans="1:4">
      <c r="C306" t="s">
        <v>1054</v>
      </c>
      <c r="D306" t="s">
        <v>725</v>
      </c>
    </row>
    <row r="307" spans="1:4">
      <c r="C307" t="s">
        <v>1055</v>
      </c>
      <c r="D307" t="s">
        <v>761</v>
      </c>
    </row>
    <row r="308" spans="1:4">
      <c r="C308" t="s">
        <v>1056</v>
      </c>
      <c r="D308" t="s">
        <v>696</v>
      </c>
    </row>
    <row r="309" spans="1:4">
      <c r="C309" t="s">
        <v>1057</v>
      </c>
      <c r="D309" t="s">
        <v>765</v>
      </c>
    </row>
    <row r="310" spans="1:4">
      <c r="C310" t="s">
        <v>1058</v>
      </c>
      <c r="D310" t="s">
        <v>679</v>
      </c>
    </row>
    <row r="311" spans="1:4">
      <c r="C311" t="s">
        <v>1059</v>
      </c>
      <c r="D311" t="s">
        <v>690</v>
      </c>
    </row>
    <row r="312" spans="1:4">
      <c r="C312" t="s">
        <v>1060</v>
      </c>
      <c r="D312" t="s">
        <v>758</v>
      </c>
    </row>
    <row r="313" spans="1:4">
      <c r="C313" t="s">
        <v>1061</v>
      </c>
      <c r="D313" t="s">
        <v>759</v>
      </c>
    </row>
    <row r="314" spans="1:4">
      <c r="C314" t="s">
        <v>1062</v>
      </c>
      <c r="D314" t="s">
        <v>759</v>
      </c>
    </row>
    <row r="315" spans="1:4">
      <c r="C315" t="s">
        <v>1063</v>
      </c>
      <c r="D315" t="s">
        <v>758</v>
      </c>
    </row>
    <row r="316" spans="1:4">
      <c r="C316" t="s">
        <v>1064</v>
      </c>
      <c r="D316" t="s">
        <v>685</v>
      </c>
    </row>
    <row r="317" spans="1:4">
      <c r="C317" t="s">
        <v>1065</v>
      </c>
      <c r="D317" t="s">
        <v>694</v>
      </c>
    </row>
    <row r="318" spans="1:4">
      <c r="C318" t="s">
        <v>1066</v>
      </c>
      <c r="D318" t="s">
        <v>766</v>
      </c>
    </row>
    <row r="319" spans="1:4">
      <c r="C319" t="s">
        <v>1067</v>
      </c>
      <c r="D319" t="s">
        <v>692</v>
      </c>
    </row>
    <row r="320" spans="1:4">
      <c r="C320" t="s">
        <v>1068</v>
      </c>
      <c r="D320" t="s">
        <v>690</v>
      </c>
    </row>
    <row r="321" spans="1:4">
      <c r="C321" t="s">
        <v>1069</v>
      </c>
      <c r="D321" t="s">
        <v>701</v>
      </c>
    </row>
    <row r="322" spans="1:4">
      <c r="C322" t="s">
        <v>1070</v>
      </c>
      <c r="D322" t="s">
        <v>729</v>
      </c>
    </row>
    <row r="323" spans="1:4">
      <c r="C323" t="s">
        <v>1071</v>
      </c>
      <c r="D323" t="s">
        <v>679</v>
      </c>
    </row>
    <row r="324" spans="1:4">
      <c r="C324" t="s">
        <v>1072</v>
      </c>
      <c r="D324" t="s">
        <v>763</v>
      </c>
    </row>
    <row r="325" spans="1:4">
      <c r="C325" t="s">
        <v>1073</v>
      </c>
      <c r="D325" t="s">
        <v>741</v>
      </c>
    </row>
    <row r="326" spans="1:4">
      <c r="C326" t="s">
        <v>762</v>
      </c>
      <c r="D326" t="s">
        <v>762</v>
      </c>
    </row>
    <row r="327" spans="1:4">
      <c r="C327" t="s">
        <v>1074</v>
      </c>
      <c r="D327" t="s">
        <v>725</v>
      </c>
    </row>
    <row r="328" spans="1:4">
      <c r="C328" t="s">
        <v>1075</v>
      </c>
      <c r="D328" t="s">
        <v>755</v>
      </c>
    </row>
    <row r="329" spans="1:4">
      <c r="C329" t="s">
        <v>1076</v>
      </c>
      <c r="D329" t="s">
        <v>754</v>
      </c>
    </row>
    <row r="330" spans="1:4">
      <c r="C330" t="s">
        <v>1077</v>
      </c>
      <c r="D330" t="s">
        <v>708</v>
      </c>
    </row>
    <row r="331" spans="1:4">
      <c r="C331" t="s">
        <v>1078</v>
      </c>
      <c r="D331" t="s">
        <v>680</v>
      </c>
    </row>
    <row r="332" spans="1:4">
      <c r="C332" t="s">
        <v>1079</v>
      </c>
      <c r="D332" t="s">
        <v>763</v>
      </c>
    </row>
    <row r="333" spans="1:4">
      <c r="C333" t="s">
        <v>1080</v>
      </c>
      <c r="D333" t="s">
        <v>763</v>
      </c>
    </row>
    <row r="334" spans="1:4">
      <c r="C334" t="s">
        <v>1081</v>
      </c>
      <c r="D334" t="s">
        <v>763</v>
      </c>
    </row>
    <row r="335" spans="1:4">
      <c r="C335" t="s">
        <v>1082</v>
      </c>
      <c r="D335" t="s">
        <v>763</v>
      </c>
    </row>
    <row r="336" spans="1:4">
      <c r="C336" t="s">
        <v>1083</v>
      </c>
      <c r="D336" t="s">
        <v>737</v>
      </c>
    </row>
    <row r="337" spans="1:4">
      <c r="C337" t="s">
        <v>1084</v>
      </c>
      <c r="D337" t="s">
        <v>763</v>
      </c>
    </row>
    <row r="338" spans="1:4">
      <c r="C338" t="s">
        <v>1085</v>
      </c>
      <c r="D338" t="s">
        <v>684</v>
      </c>
    </row>
    <row r="339" spans="1:4">
      <c r="C339" t="s">
        <v>1086</v>
      </c>
      <c r="D339" t="s">
        <v>684</v>
      </c>
    </row>
    <row r="340" spans="1:4">
      <c r="C340" t="s">
        <v>1087</v>
      </c>
      <c r="D340" t="s">
        <v>715</v>
      </c>
    </row>
    <row r="341" spans="1:4">
      <c r="C341" t="s">
        <v>1088</v>
      </c>
      <c r="D341" t="s">
        <v>715</v>
      </c>
    </row>
    <row r="342" spans="1:4">
      <c r="C342" t="s">
        <v>1089</v>
      </c>
      <c r="D342" t="s">
        <v>683</v>
      </c>
    </row>
    <row r="343" spans="1:4">
      <c r="C343" t="s">
        <v>1090</v>
      </c>
      <c r="D343" t="s">
        <v>696</v>
      </c>
    </row>
    <row r="344" spans="1:4">
      <c r="C344" t="s">
        <v>1091</v>
      </c>
      <c r="D344" t="s">
        <v>758</v>
      </c>
    </row>
    <row r="345" spans="1:4">
      <c r="C345" t="s">
        <v>1092</v>
      </c>
      <c r="D345" t="s">
        <v>692</v>
      </c>
    </row>
    <row r="346" spans="1:4">
      <c r="C346" t="s">
        <v>1093</v>
      </c>
      <c r="D346" t="s">
        <v>679</v>
      </c>
    </row>
    <row r="347" spans="1:4">
      <c r="C347" t="s">
        <v>1094</v>
      </c>
      <c r="D347" t="s">
        <v>683</v>
      </c>
    </row>
    <row r="348" spans="1:4">
      <c r="C348" t="s">
        <v>1095</v>
      </c>
      <c r="D348" t="s">
        <v>741</v>
      </c>
    </row>
    <row r="349" spans="1:4">
      <c r="C349" t="s">
        <v>1096</v>
      </c>
      <c r="D349" t="s">
        <v>714</v>
      </c>
    </row>
    <row r="350" spans="1:4">
      <c r="C350" t="s">
        <v>1097</v>
      </c>
      <c r="D350" t="s">
        <v>685</v>
      </c>
    </row>
    <row r="351" spans="1:4">
      <c r="C351" t="s">
        <v>1098</v>
      </c>
      <c r="D351" t="s">
        <v>703</v>
      </c>
    </row>
    <row r="352" spans="1:4">
      <c r="C352" t="s">
        <v>1099</v>
      </c>
      <c r="D352" t="s">
        <v>685</v>
      </c>
    </row>
    <row r="353" spans="1:4">
      <c r="C353" t="s">
        <v>1100</v>
      </c>
      <c r="D353" t="s">
        <v>690</v>
      </c>
    </row>
    <row r="354" spans="1:4">
      <c r="C354" t="s">
        <v>1101</v>
      </c>
      <c r="D354" t="s">
        <v>745</v>
      </c>
    </row>
    <row r="355" spans="1:4">
      <c r="C355" t="s">
        <v>1102</v>
      </c>
      <c r="D355" t="s">
        <v>765</v>
      </c>
    </row>
    <row r="356" spans="1:4">
      <c r="C356" t="s">
        <v>1103</v>
      </c>
      <c r="D356" t="s">
        <v>754</v>
      </c>
    </row>
    <row r="357" spans="1:4">
      <c r="C357" t="s">
        <v>1104</v>
      </c>
      <c r="D357" t="s">
        <v>750</v>
      </c>
    </row>
    <row r="358" spans="1:4">
      <c r="C358" t="s">
        <v>1105</v>
      </c>
      <c r="D358" t="s">
        <v>764</v>
      </c>
    </row>
    <row r="359" spans="1:4">
      <c r="C359" t="s">
        <v>1106</v>
      </c>
      <c r="D359" t="s">
        <v>764</v>
      </c>
    </row>
    <row r="360" spans="1:4">
      <c r="C360" t="s">
        <v>1107</v>
      </c>
      <c r="D360" t="s">
        <v>754</v>
      </c>
    </row>
    <row r="361" spans="1:4">
      <c r="C361" t="s">
        <v>1108</v>
      </c>
      <c r="D361" t="s">
        <v>724</v>
      </c>
    </row>
    <row r="362" spans="1:4">
      <c r="C362" t="s">
        <v>1109</v>
      </c>
      <c r="D362" t="s">
        <v>729</v>
      </c>
    </row>
    <row r="363" spans="1:4">
      <c r="C363" t="s">
        <v>1110</v>
      </c>
      <c r="D363" t="s">
        <v>765</v>
      </c>
    </row>
    <row r="364" spans="1:4">
      <c r="C364" t="s">
        <v>1111</v>
      </c>
      <c r="D364" t="s">
        <v>683</v>
      </c>
    </row>
    <row r="365" spans="1:4">
      <c r="C365" t="s">
        <v>1112</v>
      </c>
      <c r="D365" t="s">
        <v>729</v>
      </c>
    </row>
    <row r="366" spans="1:4">
      <c r="C366" t="s">
        <v>1113</v>
      </c>
      <c r="D366" t="s">
        <v>696</v>
      </c>
    </row>
    <row r="367" spans="1:4">
      <c r="C367" t="s">
        <v>1114</v>
      </c>
      <c r="D367" t="s">
        <v>756</v>
      </c>
    </row>
    <row r="368" spans="1:4">
      <c r="C368" t="s">
        <v>1115</v>
      </c>
      <c r="D368" t="s">
        <v>756</v>
      </c>
    </row>
    <row r="369" spans="1:4">
      <c r="C369" t="s">
        <v>1116</v>
      </c>
      <c r="D369" t="s">
        <v>756</v>
      </c>
    </row>
    <row r="370" spans="1:4">
      <c r="C370" t="s">
        <v>1117</v>
      </c>
      <c r="D370" t="s">
        <v>756</v>
      </c>
    </row>
    <row r="371" spans="1:4">
      <c r="C371" t="s">
        <v>1118</v>
      </c>
      <c r="D371" t="s">
        <v>711</v>
      </c>
    </row>
    <row r="372" spans="1:4">
      <c r="C372" t="s">
        <v>1119</v>
      </c>
      <c r="D372" t="s">
        <v>690</v>
      </c>
    </row>
    <row r="373" spans="1:4">
      <c r="C373" t="s">
        <v>1120</v>
      </c>
      <c r="D373" t="s">
        <v>690</v>
      </c>
    </row>
    <row r="374" spans="1:4">
      <c r="C374" t="s">
        <v>1121</v>
      </c>
      <c r="D374" t="s">
        <v>696</v>
      </c>
    </row>
    <row r="375" spans="1:4">
      <c r="C375" t="s">
        <v>1122</v>
      </c>
      <c r="D375" t="s">
        <v>708</v>
      </c>
    </row>
    <row r="376" spans="1:4">
      <c r="C376" t="s">
        <v>1123</v>
      </c>
      <c r="D376" t="s">
        <v>690</v>
      </c>
    </row>
    <row r="377" spans="1:4">
      <c r="C377" t="s">
        <v>1124</v>
      </c>
      <c r="D377" t="s">
        <v>741</v>
      </c>
    </row>
    <row r="378" spans="1:4">
      <c r="C378" t="s">
        <v>1125</v>
      </c>
      <c r="D378" t="s">
        <v>680</v>
      </c>
    </row>
    <row r="379" spans="1:4">
      <c r="C379" t="s">
        <v>1126</v>
      </c>
      <c r="D379" t="s">
        <v>681</v>
      </c>
    </row>
    <row r="380" spans="1:4">
      <c r="C380" t="s">
        <v>1127</v>
      </c>
      <c r="D380" t="s">
        <v>684</v>
      </c>
    </row>
    <row r="381" spans="1:4">
      <c r="C381" t="s">
        <v>1128</v>
      </c>
      <c r="D381" t="s">
        <v>720</v>
      </c>
    </row>
    <row r="382" spans="1:4">
      <c r="C382" t="s">
        <v>1129</v>
      </c>
      <c r="D382" t="s">
        <v>720</v>
      </c>
    </row>
    <row r="383" spans="1:4">
      <c r="C383" t="s">
        <v>1130</v>
      </c>
      <c r="D383" t="s">
        <v>715</v>
      </c>
    </row>
    <row r="384" spans="1:4">
      <c r="C384" t="s">
        <v>1131</v>
      </c>
      <c r="D384" t="s">
        <v>740</v>
      </c>
    </row>
    <row r="385" spans="1:4">
      <c r="C385" t="s">
        <v>1132</v>
      </c>
      <c r="D385" t="s">
        <v>683</v>
      </c>
    </row>
    <row r="386" spans="1:4">
      <c r="C386" t="s">
        <v>1133</v>
      </c>
      <c r="D386" t="s">
        <v>714</v>
      </c>
    </row>
    <row r="387" spans="1:4">
      <c r="C387" t="s">
        <v>1134</v>
      </c>
      <c r="D387" t="s">
        <v>756</v>
      </c>
    </row>
    <row r="388" spans="1:4">
      <c r="C388" t="s">
        <v>1135</v>
      </c>
      <c r="D388" t="s">
        <v>696</v>
      </c>
    </row>
    <row r="389" spans="1:4">
      <c r="C389" t="s">
        <v>1136</v>
      </c>
      <c r="D389" t="s">
        <v>703</v>
      </c>
    </row>
    <row r="390" spans="1:4">
      <c r="C390" t="s">
        <v>1137</v>
      </c>
      <c r="D390" t="s">
        <v>712</v>
      </c>
    </row>
    <row r="391" spans="1:4">
      <c r="C391" t="s">
        <v>1138</v>
      </c>
      <c r="D391" t="s">
        <v>712</v>
      </c>
    </row>
    <row r="392" spans="1:4">
      <c r="C392" t="s">
        <v>1139</v>
      </c>
      <c r="D392" t="s">
        <v>708</v>
      </c>
    </row>
    <row r="393" spans="1:4">
      <c r="C393" t="s">
        <v>1140</v>
      </c>
      <c r="D393" t="s">
        <v>684</v>
      </c>
    </row>
    <row r="394" spans="1:4">
      <c r="C394" t="s">
        <v>1141</v>
      </c>
      <c r="D394" t="s">
        <v>684</v>
      </c>
    </row>
    <row r="395" spans="1:4">
      <c r="C395" t="s">
        <v>1142</v>
      </c>
      <c r="D395" t="s">
        <v>696</v>
      </c>
    </row>
    <row r="396" spans="1:4">
      <c r="C396" t="s">
        <v>1143</v>
      </c>
      <c r="D396" t="s">
        <v>719</v>
      </c>
    </row>
    <row r="397" spans="1:4">
      <c r="C397" t="s">
        <v>1144</v>
      </c>
      <c r="D397" t="s">
        <v>736</v>
      </c>
    </row>
    <row r="398" spans="1:4">
      <c r="C398" t="s">
        <v>1145</v>
      </c>
      <c r="D398" t="s">
        <v>724</v>
      </c>
    </row>
    <row r="399" spans="1:4">
      <c r="C399" t="s">
        <v>1146</v>
      </c>
      <c r="D399" t="s">
        <v>703</v>
      </c>
    </row>
    <row r="402" spans="1:4">
      <c r="A402" s="5" t="s">
        <v>1147</v>
      </c>
    </row>
    <row r="403" spans="1:4">
      <c r="A403" t="s">
        <v>1148</v>
      </c>
    </row>
    <row r="404" spans="1:4">
      <c r="A404" t="s">
        <v>1149</v>
      </c>
    </row>
    <row r="405" spans="1:4">
      <c r="A405" t="s">
        <v>1150</v>
      </c>
    </row>
    <row r="406" spans="1:4">
      <c r="A406" t="s">
        <v>1151</v>
      </c>
    </row>
    <row r="407" spans="1:4">
      <c r="A407" t="s">
        <v>1152</v>
      </c>
    </row>
    <row r="408" spans="1:4">
      <c r="A408" s="4" t="s">
        <v>1153</v>
      </c>
    </row>
    <row r="409" spans="1:4">
      <c r="A409" t="s">
        <v>1154</v>
      </c>
    </row>
    <row r="410" spans="1:4">
      <c r="A410" t="s">
        <v>1155</v>
      </c>
    </row>
    <row r="411" spans="1:4">
      <c r="A411" t="s">
        <v>1156</v>
      </c>
    </row>
    <row r="412" spans="1:4">
      <c r="A412" t="s">
        <v>1157</v>
      </c>
    </row>
    <row r="413" spans="1:4">
      <c r="A413" t="s">
        <v>1158</v>
      </c>
    </row>
    <row r="414" spans="1:4">
      <c r="A414" t="s">
        <v>1159</v>
      </c>
    </row>
    <row r="415" spans="1:4">
      <c r="A415" t="s">
        <v>1160</v>
      </c>
    </row>
    <row r="416" spans="1:4">
      <c r="A416" t="s">
        <v>1161</v>
      </c>
    </row>
    <row r="417" spans="1:4">
      <c r="A417" t="s">
        <v>1162</v>
      </c>
    </row>
    <row r="418" spans="1:4">
      <c r="A418" t="s">
        <v>1163</v>
      </c>
    </row>
    <row r="419" spans="1:4">
      <c r="A419" t="s">
        <v>1164</v>
      </c>
    </row>
    <row r="420" spans="1:4">
      <c r="A420" t="s">
        <v>1165</v>
      </c>
    </row>
    <row r="421" spans="1:4">
      <c r="A421" t="s">
        <v>1166</v>
      </c>
    </row>
    <row r="422" spans="1:4">
      <c r="A422" t="s">
        <v>1167</v>
      </c>
    </row>
    <row r="423" spans="1:4">
      <c r="A423" t="s">
        <v>1168</v>
      </c>
    </row>
    <row r="424" spans="1:4">
      <c r="A424" t="s">
        <v>1169</v>
      </c>
    </row>
    <row r="425" spans="1:4">
      <c r="A425" t="s">
        <v>1170</v>
      </c>
    </row>
    <row r="426" spans="1:4">
      <c r="A426" t="s">
        <v>1171</v>
      </c>
    </row>
    <row r="427" spans="1:4">
      <c r="A427" t="s">
        <v>1172</v>
      </c>
    </row>
    <row r="428" spans="1:4">
      <c r="A428" t="s">
        <v>1173</v>
      </c>
    </row>
    <row r="429" spans="1:4">
      <c r="A429" t="s">
        <v>1174</v>
      </c>
    </row>
    <row r="430" spans="1:4">
      <c r="A430" t="s">
        <v>1175</v>
      </c>
    </row>
    <row r="431" spans="1:4">
      <c r="A431" t="s">
        <v>1176</v>
      </c>
    </row>
    <row r="432" spans="1:4">
      <c r="A432" t="s">
        <v>1177</v>
      </c>
    </row>
    <row r="433" spans="1:4">
      <c r="A433" t="s">
        <v>1178</v>
      </c>
    </row>
    <row r="434" spans="1:4">
      <c r="A434" t="s">
        <v>1179</v>
      </c>
    </row>
    <row r="435" spans="1:4">
      <c r="A435" t="s">
        <v>1180</v>
      </c>
    </row>
    <row r="436" spans="1:4">
      <c r="A436" t="s">
        <v>1181</v>
      </c>
    </row>
    <row r="437" spans="1:4">
      <c r="A437" t="s">
        <v>1182</v>
      </c>
    </row>
    <row r="438" spans="1:4">
      <c r="A438" t="s">
        <v>1183</v>
      </c>
    </row>
    <row r="439" spans="1:4">
      <c r="A439" t="s">
        <v>1184</v>
      </c>
    </row>
    <row r="440" spans="1:4">
      <c r="A440" t="s">
        <v>1185</v>
      </c>
    </row>
    <row r="441" spans="1:4">
      <c r="A441" t="s">
        <v>1186</v>
      </c>
    </row>
    <row r="442" spans="1:4">
      <c r="A442" t="s">
        <v>1187</v>
      </c>
    </row>
    <row r="443" spans="1:4">
      <c r="A443" t="s">
        <v>1188</v>
      </c>
    </row>
    <row r="444" spans="1:4">
      <c r="A444" t="s">
        <v>1189</v>
      </c>
    </row>
    <row r="445" spans="1:4">
      <c r="A445" t="s">
        <v>1190</v>
      </c>
    </row>
    <row r="446" spans="1:4">
      <c r="A446" t="s">
        <v>1191</v>
      </c>
    </row>
    <row r="447" spans="1:4">
      <c r="A447" t="s">
        <v>1192</v>
      </c>
    </row>
    <row r="448" spans="1:4">
      <c r="A448" t="s">
        <v>1193</v>
      </c>
    </row>
    <row r="449" spans="1:4">
      <c r="A449" t="s">
        <v>1194</v>
      </c>
    </row>
    <row r="450" spans="1:4">
      <c r="A450" t="s">
        <v>1195</v>
      </c>
    </row>
    <row r="451" spans="1:4">
      <c r="A451" t="s">
        <v>1196</v>
      </c>
    </row>
    <row r="452" spans="1:4">
      <c r="A452" t="s">
        <v>1196</v>
      </c>
    </row>
    <row r="453" spans="1:4">
      <c r="A453" t="s">
        <v>1197</v>
      </c>
    </row>
    <row r="454" spans="1:4">
      <c r="A454" t="s">
        <v>1198</v>
      </c>
    </row>
    <row r="455" spans="1:4">
      <c r="A455" t="s">
        <v>1199</v>
      </c>
    </row>
    <row r="456" spans="1:4">
      <c r="A456" t="s">
        <v>1200</v>
      </c>
    </row>
    <row r="457" spans="1:4">
      <c r="A457" t="s">
        <v>1201</v>
      </c>
    </row>
    <row r="458" spans="1:4">
      <c r="A458" t="s">
        <v>1202</v>
      </c>
    </row>
    <row r="459" spans="1:4">
      <c r="A459" t="s">
        <v>1203</v>
      </c>
    </row>
    <row r="460" spans="1:4">
      <c r="A460" t="s">
        <v>1203</v>
      </c>
    </row>
    <row r="461" spans="1:4">
      <c r="A461" t="s">
        <v>1204</v>
      </c>
    </row>
    <row r="462" spans="1:4">
      <c r="A462" t="s">
        <v>1205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665</v>
      </c>
      <c r="B1" t="s">
        <v>666</v>
      </c>
      <c r="C1" t="s">
        <v>667</v>
      </c>
      <c r="D1" t="s">
        <v>668</v>
      </c>
      <c r="E1" t="s">
        <v>669</v>
      </c>
      <c r="F1" t="s">
        <v>670</v>
      </c>
      <c r="G1" t="s">
        <v>671</v>
      </c>
      <c r="H1" t="s">
        <v>672</v>
      </c>
      <c r="I1" t="s">
        <v>673</v>
      </c>
      <c r="J1" t="s">
        <v>674</v>
      </c>
      <c r="K1" t="s">
        <v>675</v>
      </c>
      <c r="L1" t="s">
        <v>676</v>
      </c>
      <c r="M1" t="s">
        <v>677</v>
      </c>
      <c r="N1" t="s">
        <v>678</v>
      </c>
    </row>
    <row r="2" spans="1:14">
      <c r="A2" t="s">
        <v>680</v>
      </c>
      <c r="B2" t="s">
        <v>691</v>
      </c>
      <c r="C2" t="s">
        <v>683</v>
      </c>
      <c r="D2" t="s">
        <v>704</v>
      </c>
      <c r="E2" t="s">
        <v>751</v>
      </c>
      <c r="F2" t="s">
        <v>679</v>
      </c>
      <c r="G2" t="s">
        <v>696</v>
      </c>
      <c r="H2" t="s">
        <v>681</v>
      </c>
      <c r="I2" t="s">
        <v>735</v>
      </c>
      <c r="J2" t="s">
        <v>683</v>
      </c>
      <c r="K2" t="s">
        <v>689</v>
      </c>
      <c r="M2" t="s">
        <v>686</v>
      </c>
      <c r="N2" t="s">
        <v>692</v>
      </c>
    </row>
    <row r="3" spans="1:14">
      <c r="B3" t="s">
        <v>699</v>
      </c>
      <c r="C3" t="s">
        <v>702</v>
      </c>
      <c r="D3" t="s">
        <v>706</v>
      </c>
      <c r="F3" t="s">
        <v>719</v>
      </c>
      <c r="G3" t="s">
        <v>711</v>
      </c>
      <c r="H3" t="s">
        <v>695</v>
      </c>
      <c r="I3" t="s">
        <v>726</v>
      </c>
      <c r="J3" t="s">
        <v>737</v>
      </c>
      <c r="K3" t="s">
        <v>709</v>
      </c>
      <c r="M3" t="s">
        <v>688</v>
      </c>
      <c r="N3" t="s">
        <v>687</v>
      </c>
    </row>
    <row r="4" spans="1:14">
      <c r="B4" t="s">
        <v>700</v>
      </c>
      <c r="C4" t="s">
        <v>733</v>
      </c>
      <c r="D4" t="s">
        <v>728</v>
      </c>
      <c r="F4" t="s">
        <v>764</v>
      </c>
      <c r="G4" t="s">
        <v>712</v>
      </c>
      <c r="H4" t="s">
        <v>697</v>
      </c>
      <c r="I4" t="s">
        <v>755</v>
      </c>
      <c r="J4" t="s">
        <v>714</v>
      </c>
      <c r="K4" t="s">
        <v>748</v>
      </c>
      <c r="M4" t="s">
        <v>747</v>
      </c>
      <c r="N4" t="s">
        <v>707</v>
      </c>
    </row>
    <row r="5" spans="1:14">
      <c r="B5" t="s">
        <v>723</v>
      </c>
      <c r="C5" t="s">
        <v>759</v>
      </c>
      <c r="D5" t="s">
        <v>750</v>
      </c>
      <c r="F5" t="s">
        <v>684</v>
      </c>
      <c r="G5" t="s">
        <v>713</v>
      </c>
      <c r="H5" t="s">
        <v>705</v>
      </c>
      <c r="J5" t="s">
        <v>716</v>
      </c>
      <c r="K5" t="s">
        <v>762</v>
      </c>
      <c r="M5" t="s">
        <v>753</v>
      </c>
      <c r="N5" t="s">
        <v>725</v>
      </c>
    </row>
    <row r="6" spans="1:14">
      <c r="B6" t="s">
        <v>743</v>
      </c>
      <c r="C6" t="s">
        <v>767</v>
      </c>
      <c r="D6" t="s">
        <v>739</v>
      </c>
      <c r="G6" t="s">
        <v>715</v>
      </c>
      <c r="H6" t="s">
        <v>710</v>
      </c>
      <c r="J6" t="s">
        <v>703</v>
      </c>
      <c r="M6" t="s">
        <v>693</v>
      </c>
      <c r="N6" t="s">
        <v>738</v>
      </c>
    </row>
    <row r="7" spans="1:14">
      <c r="B7" t="s">
        <v>745</v>
      </c>
      <c r="G7" t="s">
        <v>717</v>
      </c>
      <c r="H7" t="s">
        <v>732</v>
      </c>
      <c r="J7" t="s">
        <v>757</v>
      </c>
      <c r="N7" t="s">
        <v>746</v>
      </c>
    </row>
    <row r="8" spans="1:14">
      <c r="B8" t="s">
        <v>685</v>
      </c>
      <c r="G8" t="s">
        <v>722</v>
      </c>
      <c r="H8" t="s">
        <v>682</v>
      </c>
      <c r="J8" t="s">
        <v>758</v>
      </c>
      <c r="N8" t="s">
        <v>690</v>
      </c>
    </row>
    <row r="9" spans="1:14">
      <c r="G9" t="s">
        <v>727</v>
      </c>
      <c r="H9" t="s">
        <v>742</v>
      </c>
      <c r="J9" t="s">
        <v>761</v>
      </c>
      <c r="N9" t="s">
        <v>763</v>
      </c>
    </row>
    <row r="10" spans="1:14">
      <c r="G10" t="s">
        <v>754</v>
      </c>
      <c r="H10" t="s">
        <v>765</v>
      </c>
      <c r="N10" t="s">
        <v>720</v>
      </c>
    </row>
    <row r="11" spans="1:14">
      <c r="G11" t="s">
        <v>724</v>
      </c>
    </row>
    <row r="12" spans="1:14">
      <c r="G12" t="s">
        <v>756</v>
      </c>
    </row>
    <row r="13" spans="1:14">
      <c r="G13" t="s">
        <v>708</v>
      </c>
    </row>
    <row r="14" spans="1:14">
      <c r="G14" t="s">
        <v>741</v>
      </c>
    </row>
    <row r="15" spans="1:14">
      <c r="G15" t="s">
        <v>729</v>
      </c>
    </row>
    <row r="16" spans="1:14">
      <c r="G16" t="s">
        <v>718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L2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0">
      <c r="A1" t="s">
        <v>679</v>
      </c>
      <c r="B1" t="s">
        <v>681</v>
      </c>
      <c r="C1" t="s">
        <v>683</v>
      </c>
      <c r="D1" t="s">
        <v>683</v>
      </c>
      <c r="E1" t="s">
        <v>686</v>
      </c>
      <c r="F1" t="s">
        <v>688</v>
      </c>
      <c r="G1" t="s">
        <v>689</v>
      </c>
      <c r="H1" t="s">
        <v>691</v>
      </c>
      <c r="I1" t="s">
        <v>692</v>
      </c>
      <c r="J1" t="s">
        <v>694</v>
      </c>
      <c r="K1" t="s">
        <v>695</v>
      </c>
      <c r="L1" t="s">
        <v>697</v>
      </c>
      <c r="M1" t="s">
        <v>699</v>
      </c>
      <c r="N1" t="s">
        <v>700</v>
      </c>
      <c r="O1" t="s">
        <v>687</v>
      </c>
      <c r="P1" t="s">
        <v>696</v>
      </c>
      <c r="Q1" t="s">
        <v>701</v>
      </c>
      <c r="R1" t="s">
        <v>702</v>
      </c>
      <c r="S1" t="s">
        <v>704</v>
      </c>
      <c r="T1" t="s">
        <v>705</v>
      </c>
      <c r="U1" t="s">
        <v>707</v>
      </c>
      <c r="V1" t="s">
        <v>709</v>
      </c>
      <c r="W1" t="s">
        <v>710</v>
      </c>
      <c r="X1" t="s">
        <v>711</v>
      </c>
      <c r="Y1" t="s">
        <v>712</v>
      </c>
      <c r="Z1" t="s">
        <v>713</v>
      </c>
      <c r="AA1" t="s">
        <v>715</v>
      </c>
      <c r="AB1" t="s">
        <v>717</v>
      </c>
      <c r="AC1" t="s">
        <v>719</v>
      </c>
      <c r="AD1" t="s">
        <v>721</v>
      </c>
      <c r="AE1" t="s">
        <v>722</v>
      </c>
      <c r="AF1" t="s">
        <v>723</v>
      </c>
      <c r="AG1" t="s">
        <v>725</v>
      </c>
      <c r="AH1" t="s">
        <v>727</v>
      </c>
      <c r="AI1" t="s">
        <v>706</v>
      </c>
      <c r="AJ1" t="s">
        <v>728</v>
      </c>
      <c r="AK1" t="s">
        <v>730</v>
      </c>
      <c r="AL1" t="s">
        <v>731</v>
      </c>
      <c r="AM1" t="s">
        <v>732</v>
      </c>
      <c r="AN1" t="s">
        <v>682</v>
      </c>
      <c r="AO1" t="s">
        <v>733</v>
      </c>
      <c r="AP1" t="s">
        <v>735</v>
      </c>
      <c r="AQ1" t="s">
        <v>737</v>
      </c>
      <c r="AR1" t="s">
        <v>698</v>
      </c>
      <c r="AS1" t="s">
        <v>738</v>
      </c>
      <c r="AT1" t="s">
        <v>740</v>
      </c>
      <c r="AU1" t="s">
        <v>742</v>
      </c>
      <c r="AV1" t="s">
        <v>743</v>
      </c>
      <c r="AW1" t="s">
        <v>714</v>
      </c>
      <c r="AX1" t="s">
        <v>744</v>
      </c>
      <c r="AY1" t="s">
        <v>745</v>
      </c>
      <c r="AZ1" t="s">
        <v>746</v>
      </c>
      <c r="BA1" t="s">
        <v>747</v>
      </c>
      <c r="BB1" t="s">
        <v>716</v>
      </c>
      <c r="BC1" t="s">
        <v>748</v>
      </c>
      <c r="BD1" t="s">
        <v>749</v>
      </c>
      <c r="BE1" t="s">
        <v>750</v>
      </c>
      <c r="BF1" t="s">
        <v>751</v>
      </c>
      <c r="BG1" t="s">
        <v>752</v>
      </c>
      <c r="BH1" t="s">
        <v>703</v>
      </c>
      <c r="BI1" t="s">
        <v>753</v>
      </c>
      <c r="BJ1" t="s">
        <v>726</v>
      </c>
      <c r="BK1" t="s">
        <v>754</v>
      </c>
      <c r="BL1" t="s">
        <v>755</v>
      </c>
      <c r="BM1" t="s">
        <v>724</v>
      </c>
      <c r="BN1" t="s">
        <v>756</v>
      </c>
      <c r="BO1" t="s">
        <v>690</v>
      </c>
      <c r="BP1" t="s">
        <v>708</v>
      </c>
      <c r="BQ1" t="s">
        <v>741</v>
      </c>
      <c r="BR1" t="s">
        <v>757</v>
      </c>
      <c r="BS1" t="s">
        <v>729</v>
      </c>
      <c r="BT1" t="s">
        <v>758</v>
      </c>
      <c r="BU1" t="s">
        <v>759</v>
      </c>
      <c r="BV1" t="s">
        <v>760</v>
      </c>
      <c r="BW1" t="s">
        <v>761</v>
      </c>
      <c r="BX1" t="s">
        <v>762</v>
      </c>
      <c r="BY1" t="s">
        <v>763</v>
      </c>
      <c r="BZ1" t="s">
        <v>734</v>
      </c>
      <c r="CA1" t="s">
        <v>685</v>
      </c>
      <c r="CB1" t="s">
        <v>693</v>
      </c>
      <c r="CC1" t="s">
        <v>680</v>
      </c>
      <c r="CD1" t="s">
        <v>764</v>
      </c>
      <c r="CE1" t="s">
        <v>736</v>
      </c>
      <c r="CF1" t="s">
        <v>739</v>
      </c>
      <c r="CG1" t="s">
        <v>765</v>
      </c>
      <c r="CH1" t="s">
        <v>720</v>
      </c>
      <c r="CI1" t="s">
        <v>766</v>
      </c>
      <c r="CJ1" t="s">
        <v>767</v>
      </c>
      <c r="CK1" t="s">
        <v>718</v>
      </c>
      <c r="CL1" t="s">
        <v>684</v>
      </c>
    </row>
    <row r="2" spans="1:90">
      <c r="A2" t="s">
        <v>781</v>
      </c>
      <c r="B2" t="s">
        <v>780</v>
      </c>
      <c r="C2" t="s">
        <v>993</v>
      </c>
      <c r="D2" t="s">
        <v>790</v>
      </c>
      <c r="E2" t="s">
        <v>866</v>
      </c>
      <c r="F2" t="s">
        <v>867</v>
      </c>
      <c r="G2" t="s">
        <v>689</v>
      </c>
      <c r="H2" t="s">
        <v>826</v>
      </c>
      <c r="I2" t="s">
        <v>782</v>
      </c>
      <c r="J2" t="s">
        <v>1065</v>
      </c>
      <c r="K2" t="s">
        <v>815</v>
      </c>
      <c r="L2" t="s">
        <v>697</v>
      </c>
      <c r="M2" t="s">
        <v>699</v>
      </c>
      <c r="N2" t="s">
        <v>831</v>
      </c>
      <c r="O2" t="s">
        <v>772</v>
      </c>
      <c r="P2" t="s">
        <v>778</v>
      </c>
      <c r="Q2" t="s">
        <v>804</v>
      </c>
      <c r="R2" t="s">
        <v>963</v>
      </c>
      <c r="S2" t="s">
        <v>704</v>
      </c>
      <c r="T2" t="s">
        <v>705</v>
      </c>
      <c r="U2" t="s">
        <v>707</v>
      </c>
      <c r="V2" t="s">
        <v>709</v>
      </c>
      <c r="W2" t="s">
        <v>871</v>
      </c>
      <c r="X2" t="s">
        <v>821</v>
      </c>
      <c r="Y2" t="s">
        <v>820</v>
      </c>
      <c r="Z2" t="s">
        <v>828</v>
      </c>
      <c r="AA2" t="s">
        <v>827</v>
      </c>
      <c r="AB2" t="s">
        <v>812</v>
      </c>
      <c r="AC2" t="s">
        <v>805</v>
      </c>
      <c r="AD2" t="s">
        <v>900</v>
      </c>
      <c r="AE2" t="s">
        <v>801</v>
      </c>
      <c r="AF2" t="s">
        <v>723</v>
      </c>
      <c r="AG2" t="s">
        <v>901</v>
      </c>
      <c r="AH2" t="s">
        <v>913</v>
      </c>
      <c r="AI2" t="s">
        <v>787</v>
      </c>
      <c r="AJ2" t="s">
        <v>917</v>
      </c>
      <c r="AL2" t="s">
        <v>924</v>
      </c>
      <c r="AM2" t="s">
        <v>925</v>
      </c>
      <c r="AN2" t="s">
        <v>769</v>
      </c>
      <c r="AO2" t="s">
        <v>926</v>
      </c>
      <c r="AP2" t="s">
        <v>735</v>
      </c>
      <c r="AQ2" t="s">
        <v>852</v>
      </c>
      <c r="AR2" t="s">
        <v>779</v>
      </c>
      <c r="AS2" t="s">
        <v>843</v>
      </c>
      <c r="AT2" t="s">
        <v>832</v>
      </c>
      <c r="AU2" t="s">
        <v>969</v>
      </c>
      <c r="AV2" t="s">
        <v>1042</v>
      </c>
      <c r="AW2" t="s">
        <v>793</v>
      </c>
      <c r="AX2" t="s">
        <v>958</v>
      </c>
      <c r="AY2" t="s">
        <v>1101</v>
      </c>
      <c r="AZ2" t="s">
        <v>980</v>
      </c>
      <c r="BA2" t="s">
        <v>747</v>
      </c>
      <c r="BB2" t="s">
        <v>794</v>
      </c>
      <c r="BC2" t="s">
        <v>748</v>
      </c>
      <c r="BE2" t="s">
        <v>1104</v>
      </c>
      <c r="BF2" t="s">
        <v>893</v>
      </c>
      <c r="BG2" t="s">
        <v>825</v>
      </c>
      <c r="BH2" t="s">
        <v>785</v>
      </c>
      <c r="BI2" t="s">
        <v>862</v>
      </c>
      <c r="BJ2" t="s">
        <v>799</v>
      </c>
      <c r="BK2" t="s">
        <v>851</v>
      </c>
      <c r="BL2" t="s">
        <v>892</v>
      </c>
      <c r="BM2" t="s">
        <v>798</v>
      </c>
      <c r="BN2" t="s">
        <v>890</v>
      </c>
      <c r="BO2" t="s">
        <v>774</v>
      </c>
      <c r="BP2" t="s">
        <v>788</v>
      </c>
      <c r="BQ2" t="s">
        <v>811</v>
      </c>
      <c r="BR2" t="s">
        <v>984</v>
      </c>
      <c r="BS2" t="s">
        <v>802</v>
      </c>
      <c r="BT2" t="s">
        <v>833</v>
      </c>
      <c r="BU2" t="s">
        <v>1061</v>
      </c>
      <c r="BW2" t="s">
        <v>854</v>
      </c>
      <c r="BX2" t="s">
        <v>762</v>
      </c>
      <c r="BY2" t="s">
        <v>1072</v>
      </c>
      <c r="BZ2" t="s">
        <v>806</v>
      </c>
      <c r="CA2" t="s">
        <v>771</v>
      </c>
      <c r="CB2" t="s">
        <v>776</v>
      </c>
      <c r="CC2" t="s">
        <v>768</v>
      </c>
      <c r="CD2" t="s">
        <v>908</v>
      </c>
      <c r="CE2" t="s">
        <v>807</v>
      </c>
      <c r="CF2" t="s">
        <v>810</v>
      </c>
      <c r="CG2" t="s">
        <v>898</v>
      </c>
      <c r="CH2" t="s">
        <v>796</v>
      </c>
      <c r="CI2" t="s">
        <v>1066</v>
      </c>
      <c r="CK2" t="s">
        <v>795</v>
      </c>
      <c r="CL2" t="s">
        <v>770</v>
      </c>
    </row>
    <row r="3" spans="1:90">
      <c r="A3" t="s">
        <v>786</v>
      </c>
      <c r="B3" t="s">
        <v>784</v>
      </c>
      <c r="D3" t="s">
        <v>792</v>
      </c>
      <c r="E3" t="s">
        <v>906</v>
      </c>
      <c r="F3" t="s">
        <v>907</v>
      </c>
      <c r="I3" t="s">
        <v>808</v>
      </c>
      <c r="K3" t="s">
        <v>816</v>
      </c>
      <c r="N3" t="s">
        <v>940</v>
      </c>
      <c r="O3" t="s">
        <v>773</v>
      </c>
      <c r="P3" t="s">
        <v>839</v>
      </c>
      <c r="Q3" t="s">
        <v>888</v>
      </c>
      <c r="X3" t="s">
        <v>878</v>
      </c>
      <c r="Y3" t="s">
        <v>822</v>
      </c>
      <c r="Z3" t="s">
        <v>829</v>
      </c>
      <c r="AA3" t="s">
        <v>840</v>
      </c>
      <c r="AB3" t="s">
        <v>813</v>
      </c>
      <c r="AC3" t="s">
        <v>895</v>
      </c>
      <c r="AE3" t="s">
        <v>838</v>
      </c>
      <c r="AG3" t="s">
        <v>982</v>
      </c>
      <c r="AH3" t="s">
        <v>914</v>
      </c>
      <c r="AI3" t="s">
        <v>728</v>
      </c>
      <c r="AM3" t="s">
        <v>926</v>
      </c>
      <c r="AN3" t="s">
        <v>928</v>
      </c>
      <c r="AQ3" t="s">
        <v>853</v>
      </c>
      <c r="AS3" t="s">
        <v>877</v>
      </c>
      <c r="AT3" t="s">
        <v>885</v>
      </c>
      <c r="AW3" t="s">
        <v>837</v>
      </c>
      <c r="AZ3" t="s">
        <v>981</v>
      </c>
      <c r="BB3" t="s">
        <v>967</v>
      </c>
      <c r="BG3" t="s">
        <v>1050</v>
      </c>
      <c r="BH3" t="s">
        <v>881</v>
      </c>
      <c r="BI3" t="s">
        <v>935</v>
      </c>
      <c r="BJ3" t="s">
        <v>868</v>
      </c>
      <c r="BK3" t="s">
        <v>960</v>
      </c>
      <c r="BL3" t="s">
        <v>1075</v>
      </c>
      <c r="BM3" t="s">
        <v>814</v>
      </c>
      <c r="BN3" t="s">
        <v>939</v>
      </c>
      <c r="BO3" t="s">
        <v>858</v>
      </c>
      <c r="BP3" t="s">
        <v>818</v>
      </c>
      <c r="BQ3" t="s">
        <v>819</v>
      </c>
      <c r="BR3" t="s">
        <v>991</v>
      </c>
      <c r="BS3" t="s">
        <v>803</v>
      </c>
      <c r="BT3" t="s">
        <v>904</v>
      </c>
      <c r="BU3" t="s">
        <v>1062</v>
      </c>
      <c r="BW3" t="s">
        <v>1055</v>
      </c>
      <c r="BY3" t="s">
        <v>1079</v>
      </c>
      <c r="BZ3" t="s">
        <v>873</v>
      </c>
      <c r="CA3" t="s">
        <v>783</v>
      </c>
      <c r="CB3" t="s">
        <v>777</v>
      </c>
      <c r="CC3" t="s">
        <v>809</v>
      </c>
      <c r="CD3" t="s">
        <v>1105</v>
      </c>
      <c r="CE3" t="s">
        <v>909</v>
      </c>
      <c r="CF3" t="s">
        <v>848</v>
      </c>
      <c r="CG3" t="s">
        <v>1057</v>
      </c>
      <c r="CH3" t="s">
        <v>1128</v>
      </c>
      <c r="CK3" t="s">
        <v>950</v>
      </c>
      <c r="CL3" t="s">
        <v>797</v>
      </c>
    </row>
    <row r="4" spans="1:90">
      <c r="A4" t="s">
        <v>817</v>
      </c>
      <c r="B4" t="s">
        <v>789</v>
      </c>
      <c r="D4" t="s">
        <v>836</v>
      </c>
      <c r="I4" t="s">
        <v>860</v>
      </c>
      <c r="O4" t="s">
        <v>775</v>
      </c>
      <c r="P4" t="s">
        <v>850</v>
      </c>
      <c r="Q4" t="s">
        <v>987</v>
      </c>
      <c r="X4" t="s">
        <v>956</v>
      </c>
      <c r="Y4" t="s">
        <v>823</v>
      </c>
      <c r="Z4" t="s">
        <v>834</v>
      </c>
      <c r="AA4" t="s">
        <v>845</v>
      </c>
      <c r="AB4" t="s">
        <v>830</v>
      </c>
      <c r="AC4" t="s">
        <v>910</v>
      </c>
      <c r="AE4" t="s">
        <v>938</v>
      </c>
      <c r="AG4" t="s">
        <v>1009</v>
      </c>
      <c r="AH4" t="s">
        <v>916</v>
      </c>
      <c r="AI4" t="s">
        <v>918</v>
      </c>
      <c r="AM4" t="s">
        <v>927</v>
      </c>
      <c r="AN4" t="s">
        <v>929</v>
      </c>
      <c r="AQ4" t="s">
        <v>963</v>
      </c>
      <c r="AS4" t="s">
        <v>955</v>
      </c>
      <c r="AT4" t="s">
        <v>1131</v>
      </c>
      <c r="AW4" t="s">
        <v>899</v>
      </c>
      <c r="BB4" t="s">
        <v>994</v>
      </c>
      <c r="BH4" t="s">
        <v>882</v>
      </c>
      <c r="BI4" t="s">
        <v>936</v>
      </c>
      <c r="BJ4" t="s">
        <v>1044</v>
      </c>
      <c r="BK4" t="s">
        <v>1008</v>
      </c>
      <c r="BM4" t="s">
        <v>879</v>
      </c>
      <c r="BN4" t="s">
        <v>946</v>
      </c>
      <c r="BO4" t="s">
        <v>859</v>
      </c>
      <c r="BP4" t="s">
        <v>824</v>
      </c>
      <c r="BQ4" t="s">
        <v>891</v>
      </c>
      <c r="BR4" t="s">
        <v>1020</v>
      </c>
      <c r="BS4" t="s">
        <v>844</v>
      </c>
      <c r="BT4" t="s">
        <v>966</v>
      </c>
      <c r="BY4" t="s">
        <v>1080</v>
      </c>
      <c r="BZ4" t="s">
        <v>911</v>
      </c>
      <c r="CA4" t="s">
        <v>800</v>
      </c>
      <c r="CC4" t="s">
        <v>848</v>
      </c>
      <c r="CD4" t="s">
        <v>1106</v>
      </c>
      <c r="CE4" t="s">
        <v>1144</v>
      </c>
      <c r="CG4" t="s">
        <v>1102</v>
      </c>
      <c r="CH4" t="s">
        <v>1129</v>
      </c>
      <c r="CL4" t="s">
        <v>1085</v>
      </c>
    </row>
    <row r="5" spans="1:90">
      <c r="A5" t="s">
        <v>835</v>
      </c>
      <c r="B5" t="s">
        <v>791</v>
      </c>
      <c r="D5" t="s">
        <v>921</v>
      </c>
      <c r="I5" t="s">
        <v>865</v>
      </c>
      <c r="O5" t="s">
        <v>849</v>
      </c>
      <c r="P5" t="s">
        <v>894</v>
      </c>
      <c r="Q5" t="s">
        <v>1069</v>
      </c>
      <c r="X5" t="s">
        <v>957</v>
      </c>
      <c r="Y5" t="s">
        <v>842</v>
      </c>
      <c r="Z5" t="s">
        <v>847</v>
      </c>
      <c r="AA5" t="s">
        <v>846</v>
      </c>
      <c r="AB5" t="s">
        <v>855</v>
      </c>
      <c r="AC5" t="s">
        <v>1143</v>
      </c>
      <c r="AE5" t="s">
        <v>977</v>
      </c>
      <c r="AG5" t="s">
        <v>1017</v>
      </c>
      <c r="AH5" t="s">
        <v>920</v>
      </c>
      <c r="AI5" t="s">
        <v>919</v>
      </c>
      <c r="AQ5" t="s">
        <v>973</v>
      </c>
      <c r="AW5" t="s">
        <v>979</v>
      </c>
      <c r="BH5" t="s">
        <v>883</v>
      </c>
      <c r="BI5" t="s">
        <v>951</v>
      </c>
      <c r="BK5" t="s">
        <v>1011</v>
      </c>
      <c r="BM5" t="s">
        <v>912</v>
      </c>
      <c r="BN5" t="s">
        <v>961</v>
      </c>
      <c r="BO5" t="s">
        <v>874</v>
      </c>
      <c r="BP5" t="s">
        <v>872</v>
      </c>
      <c r="BQ5" t="s">
        <v>923</v>
      </c>
      <c r="BR5" t="s">
        <v>1025</v>
      </c>
      <c r="BS5" t="s">
        <v>1028</v>
      </c>
      <c r="BT5" t="s">
        <v>989</v>
      </c>
      <c r="BY5" t="s">
        <v>1081</v>
      </c>
      <c r="CA5" t="s">
        <v>691</v>
      </c>
      <c r="CC5" t="s">
        <v>964</v>
      </c>
      <c r="CG5" t="s">
        <v>1110</v>
      </c>
      <c r="CL5" t="s">
        <v>1086</v>
      </c>
    </row>
    <row r="6" spans="1:90">
      <c r="A6" t="s">
        <v>841</v>
      </c>
      <c r="B6" t="s">
        <v>864</v>
      </c>
      <c r="D6" t="s">
        <v>943</v>
      </c>
      <c r="I6" t="s">
        <v>905</v>
      </c>
      <c r="O6" t="s">
        <v>902</v>
      </c>
      <c r="P6" t="s">
        <v>915</v>
      </c>
      <c r="X6" t="s">
        <v>968</v>
      </c>
      <c r="Y6" t="s">
        <v>863</v>
      </c>
      <c r="Z6" t="s">
        <v>869</v>
      </c>
      <c r="AA6" t="s">
        <v>972</v>
      </c>
      <c r="AB6" t="s">
        <v>856</v>
      </c>
      <c r="AE6" t="s">
        <v>978</v>
      </c>
      <c r="AG6" t="s">
        <v>1021</v>
      </c>
      <c r="AQ6" t="s">
        <v>992</v>
      </c>
      <c r="AW6" t="s">
        <v>995</v>
      </c>
      <c r="BH6" t="s">
        <v>884</v>
      </c>
      <c r="BI6" t="s">
        <v>1024</v>
      </c>
      <c r="BK6" t="s">
        <v>1013</v>
      </c>
      <c r="BM6" t="s">
        <v>953</v>
      </c>
      <c r="BN6" t="s">
        <v>1003</v>
      </c>
      <c r="BO6" t="s">
        <v>875</v>
      </c>
      <c r="BP6" t="s">
        <v>896</v>
      </c>
      <c r="BQ6" t="s">
        <v>934</v>
      </c>
      <c r="BS6" t="s">
        <v>1030</v>
      </c>
      <c r="BT6" t="s">
        <v>1060</v>
      </c>
      <c r="BY6" t="s">
        <v>1082</v>
      </c>
      <c r="CA6" t="s">
        <v>861</v>
      </c>
      <c r="CC6" t="s">
        <v>965</v>
      </c>
      <c r="CL6" t="s">
        <v>1127</v>
      </c>
    </row>
    <row r="7" spans="1:90">
      <c r="A7" t="s">
        <v>880</v>
      </c>
      <c r="B7" t="s">
        <v>870</v>
      </c>
      <c r="D7" t="s">
        <v>948</v>
      </c>
      <c r="I7" t="s">
        <v>975</v>
      </c>
      <c r="O7" t="s">
        <v>944</v>
      </c>
      <c r="P7" t="s">
        <v>930</v>
      </c>
      <c r="X7" t="s">
        <v>1118</v>
      </c>
      <c r="Y7" t="s">
        <v>974</v>
      </c>
      <c r="Z7" t="s">
        <v>959</v>
      </c>
      <c r="AA7" t="s">
        <v>999</v>
      </c>
      <c r="AB7" t="s">
        <v>857</v>
      </c>
      <c r="AG7" t="s">
        <v>1054</v>
      </c>
      <c r="AQ7" t="s">
        <v>997</v>
      </c>
      <c r="AW7" t="s">
        <v>1096</v>
      </c>
      <c r="BH7" t="s">
        <v>886</v>
      </c>
      <c r="BI7" t="s">
        <v>1026</v>
      </c>
      <c r="BK7" t="s">
        <v>1016</v>
      </c>
      <c r="BM7" t="s">
        <v>962</v>
      </c>
      <c r="BN7" t="s">
        <v>1027</v>
      </c>
      <c r="BO7" t="s">
        <v>942</v>
      </c>
      <c r="BP7" t="s">
        <v>897</v>
      </c>
      <c r="BQ7" t="s">
        <v>937</v>
      </c>
      <c r="BS7" t="s">
        <v>1070</v>
      </c>
      <c r="BT7" t="s">
        <v>1063</v>
      </c>
      <c r="BY7" t="s">
        <v>1084</v>
      </c>
      <c r="CA7" t="s">
        <v>903</v>
      </c>
      <c r="CC7" t="s">
        <v>1078</v>
      </c>
      <c r="CL7" t="s">
        <v>1140</v>
      </c>
    </row>
    <row r="8" spans="1:90">
      <c r="A8" t="s">
        <v>922</v>
      </c>
      <c r="B8" t="s">
        <v>876</v>
      </c>
      <c r="D8" t="s">
        <v>990</v>
      </c>
      <c r="I8" t="s">
        <v>986</v>
      </c>
      <c r="O8" t="s">
        <v>1010</v>
      </c>
      <c r="P8" t="s">
        <v>941</v>
      </c>
      <c r="Y8" t="s">
        <v>1000</v>
      </c>
      <c r="Z8" t="s">
        <v>971</v>
      </c>
      <c r="AA8" t="s">
        <v>1087</v>
      </c>
      <c r="AB8" t="s">
        <v>945</v>
      </c>
      <c r="AG8" t="s">
        <v>1074</v>
      </c>
      <c r="AQ8" t="s">
        <v>1083</v>
      </c>
      <c r="AW8" t="s">
        <v>1133</v>
      </c>
      <c r="BH8" t="s">
        <v>887</v>
      </c>
      <c r="BI8" t="s">
        <v>1039</v>
      </c>
      <c r="BK8" t="s">
        <v>1043</v>
      </c>
      <c r="BM8" t="s">
        <v>1006</v>
      </c>
      <c r="BN8" t="s">
        <v>1029</v>
      </c>
      <c r="BO8" t="s">
        <v>985</v>
      </c>
      <c r="BP8" t="s">
        <v>931</v>
      </c>
      <c r="BQ8" t="s">
        <v>1073</v>
      </c>
      <c r="BS8" t="s">
        <v>1109</v>
      </c>
      <c r="BT8" t="s">
        <v>1091</v>
      </c>
      <c r="CA8" t="s">
        <v>983</v>
      </c>
      <c r="CC8" t="s">
        <v>1125</v>
      </c>
      <c r="CL8" t="s">
        <v>1141</v>
      </c>
    </row>
    <row r="9" spans="1:90">
      <c r="A9" t="s">
        <v>932</v>
      </c>
      <c r="B9" t="s">
        <v>1126</v>
      </c>
      <c r="D9" t="s">
        <v>1089</v>
      </c>
      <c r="I9" t="s">
        <v>1067</v>
      </c>
      <c r="P9" t="s">
        <v>970</v>
      </c>
      <c r="Y9" t="s">
        <v>1137</v>
      </c>
      <c r="Z9" t="s">
        <v>976</v>
      </c>
      <c r="AA9" t="s">
        <v>1088</v>
      </c>
      <c r="BH9" t="s">
        <v>889</v>
      </c>
      <c r="BK9" t="s">
        <v>1046</v>
      </c>
      <c r="BM9" t="s">
        <v>1034</v>
      </c>
      <c r="BN9" t="s">
        <v>1032</v>
      </c>
      <c r="BO9" t="s">
        <v>988</v>
      </c>
      <c r="BP9" t="s">
        <v>947</v>
      </c>
      <c r="BQ9" t="s">
        <v>1095</v>
      </c>
      <c r="BS9" t="s">
        <v>1112</v>
      </c>
      <c r="CA9" t="s">
        <v>1002</v>
      </c>
    </row>
    <row r="10" spans="1:90">
      <c r="A10" t="s">
        <v>933</v>
      </c>
      <c r="D10" t="s">
        <v>1094</v>
      </c>
      <c r="I10" t="s">
        <v>1092</v>
      </c>
      <c r="P10" t="s">
        <v>972</v>
      </c>
      <c r="Y10" t="s">
        <v>1138</v>
      </c>
      <c r="AA10" t="s">
        <v>1130</v>
      </c>
      <c r="BH10" t="s">
        <v>949</v>
      </c>
      <c r="BK10" t="s">
        <v>1047</v>
      </c>
      <c r="BM10" t="s">
        <v>1035</v>
      </c>
      <c r="BN10" t="s">
        <v>1033</v>
      </c>
      <c r="BO10" t="s">
        <v>1001</v>
      </c>
      <c r="BP10" t="s">
        <v>952</v>
      </c>
      <c r="BQ10" t="s">
        <v>1124</v>
      </c>
      <c r="CA10" t="s">
        <v>1004</v>
      </c>
    </row>
    <row r="11" spans="1:90">
      <c r="A11" t="s">
        <v>1007</v>
      </c>
      <c r="D11" t="s">
        <v>1111</v>
      </c>
      <c r="P11" t="s">
        <v>1005</v>
      </c>
      <c r="BH11" t="s">
        <v>996</v>
      </c>
      <c r="BK11" t="s">
        <v>1076</v>
      </c>
      <c r="BM11" t="s">
        <v>1036</v>
      </c>
      <c r="BN11" t="s">
        <v>1041</v>
      </c>
      <c r="BO11" t="s">
        <v>1012</v>
      </c>
      <c r="BP11" t="s">
        <v>954</v>
      </c>
      <c r="CA11" t="s">
        <v>757</v>
      </c>
    </row>
    <row r="12" spans="1:90">
      <c r="A12" t="s">
        <v>1048</v>
      </c>
      <c r="D12" t="s">
        <v>1132</v>
      </c>
      <c r="P12" t="s">
        <v>1014</v>
      </c>
      <c r="BH12" t="s">
        <v>1052</v>
      </c>
      <c r="BK12" t="s">
        <v>1103</v>
      </c>
      <c r="BM12" t="s">
        <v>1037</v>
      </c>
      <c r="BN12" t="s">
        <v>1045</v>
      </c>
      <c r="BO12" t="s">
        <v>1015</v>
      </c>
      <c r="BP12" t="s">
        <v>998</v>
      </c>
      <c r="CA12" t="s">
        <v>1064</v>
      </c>
    </row>
    <row r="13" spans="1:90">
      <c r="A13" t="s">
        <v>1058</v>
      </c>
      <c r="P13" t="s">
        <v>1049</v>
      </c>
      <c r="BH13" t="s">
        <v>1098</v>
      </c>
      <c r="BK13" t="s">
        <v>1107</v>
      </c>
      <c r="BM13" t="s">
        <v>1038</v>
      </c>
      <c r="BN13" t="s">
        <v>1114</v>
      </c>
      <c r="BO13" t="s">
        <v>1018</v>
      </c>
      <c r="BP13" t="s">
        <v>1077</v>
      </c>
      <c r="CA13" t="s">
        <v>1097</v>
      </c>
    </row>
    <row r="14" spans="1:90">
      <c r="A14" t="s">
        <v>1071</v>
      </c>
      <c r="P14" t="s">
        <v>1056</v>
      </c>
      <c r="BH14" t="s">
        <v>1136</v>
      </c>
      <c r="BM14" t="s">
        <v>1040</v>
      </c>
      <c r="BN14" t="s">
        <v>1115</v>
      </c>
      <c r="BO14" t="s">
        <v>1019</v>
      </c>
      <c r="BP14" t="s">
        <v>1122</v>
      </c>
      <c r="CA14" t="s">
        <v>1099</v>
      </c>
    </row>
    <row r="15" spans="1:90">
      <c r="A15" t="s">
        <v>1093</v>
      </c>
      <c r="P15" t="s">
        <v>1090</v>
      </c>
      <c r="BH15" t="s">
        <v>1146</v>
      </c>
      <c r="BM15" t="s">
        <v>1053</v>
      </c>
      <c r="BN15" t="s">
        <v>1116</v>
      </c>
      <c r="BO15" t="s">
        <v>1022</v>
      </c>
      <c r="BP15" t="s">
        <v>1139</v>
      </c>
    </row>
    <row r="16" spans="1:90">
      <c r="P16" t="s">
        <v>1113</v>
      </c>
      <c r="BM16" t="s">
        <v>1108</v>
      </c>
      <c r="BN16" t="s">
        <v>1117</v>
      </c>
      <c r="BO16" t="s">
        <v>1023</v>
      </c>
    </row>
    <row r="17" spans="1:90">
      <c r="P17" t="s">
        <v>1121</v>
      </c>
      <c r="BM17" t="s">
        <v>1145</v>
      </c>
      <c r="BN17" t="s">
        <v>1134</v>
      </c>
      <c r="BO17" t="s">
        <v>1031</v>
      </c>
    </row>
    <row r="18" spans="1:90">
      <c r="P18" t="s">
        <v>1135</v>
      </c>
      <c r="BO18" t="s">
        <v>1051</v>
      </c>
    </row>
    <row r="19" spans="1:90">
      <c r="P19" t="s">
        <v>1142</v>
      </c>
      <c r="BO19" t="s">
        <v>1059</v>
      </c>
    </row>
    <row r="20" spans="1:90">
      <c r="BO20" t="s">
        <v>1068</v>
      </c>
    </row>
    <row r="21" spans="1:90">
      <c r="BO21" t="s">
        <v>1100</v>
      </c>
    </row>
    <row r="22" spans="1:90">
      <c r="BO22" t="s">
        <v>1119</v>
      </c>
    </row>
    <row r="23" spans="1:90">
      <c r="BO23" t="s">
        <v>1120</v>
      </c>
    </row>
    <row r="24" spans="1:90">
      <c r="BO24" t="s">
        <v>1123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5000"/>
  <sheetViews>
    <sheetView tabSelected="0" workbookViewId="0" showGridLines="true" showRowColHeaders="1">
      <selection activeCell="G4" sqref="G4"/>
    </sheetView>
  </sheetViews>
  <sheetFormatPr defaultRowHeight="14.4" outlineLevelRow="0" outlineLevelCol="0"/>
  <cols>
    <col min="1" max="1" width="17.567" bestFit="true" customWidth="true" style="0"/>
    <col min="2" max="2" width="23.423" bestFit="true" customWidth="true" style="0"/>
    <col min="3" max="3" width="9.283" bestFit="true" customWidth="true" style="0"/>
    <col min="4" max="4" width="9.283" bestFit="true" customWidth="true" style="0"/>
    <col min="5" max="5" width="12.854" bestFit="true" customWidth="true" style="0"/>
    <col min="6" max="6" width="11.711" bestFit="true" customWidth="true" style="0"/>
    <col min="7" max="7" width="16.425" bestFit="true" customWidth="true" style="0"/>
  </cols>
  <sheetData>
    <row r="1" spans="1:7">
      <c r="A1" t="s">
        <v>42</v>
      </c>
      <c r="B1" t="s">
        <v>43</v>
      </c>
      <c r="C1" t="s">
        <v>1206</v>
      </c>
      <c r="D1" t="s">
        <v>1207</v>
      </c>
      <c r="E1" t="s">
        <v>1208</v>
      </c>
      <c r="F1" t="s">
        <v>44</v>
      </c>
      <c r="G1" t="s">
        <v>1209</v>
      </c>
    </row>
    <row r="2" spans="1:7">
      <c r="A2" s="1" t="s">
        <v>32</v>
      </c>
      <c r="B2" s="1"/>
      <c r="C2" s="1">
        <v>10</v>
      </c>
      <c r="D2" s="1">
        <v>50</v>
      </c>
      <c r="E2" s="1">
        <v>90000</v>
      </c>
      <c r="F2" s="1" t="s">
        <v>47</v>
      </c>
      <c r="G2" s="1" t="s">
        <v>1210</v>
      </c>
    </row>
    <row r="3" spans="1:7">
      <c r="A3" s="1" t="s">
        <v>32</v>
      </c>
      <c r="B3" s="1"/>
      <c r="C3" s="1">
        <v>51</v>
      </c>
      <c r="D3" s="1"/>
      <c r="E3" s="1">
        <v>85000</v>
      </c>
      <c r="F3" s="1" t="s">
        <v>47</v>
      </c>
      <c r="G3" s="1" t="s">
        <v>1211</v>
      </c>
    </row>
    <row r="4" spans="1:7">
      <c r="A4" s="1" t="s">
        <v>32</v>
      </c>
      <c r="B4" s="1" t="s">
        <v>46</v>
      </c>
      <c r="C4" s="1">
        <v>5</v>
      </c>
      <c r="D4" s="1">
        <v>20</v>
      </c>
      <c r="E4" s="1">
        <v>95000</v>
      </c>
      <c r="F4" s="1" t="s">
        <v>47</v>
      </c>
      <c r="G4" s="1" t="s">
        <v>1210</v>
      </c>
    </row>
    <row r="5" spans="1:7">
      <c r="C5"/>
      <c r="D5"/>
      <c r="E5"/>
      <c r="F5"/>
      <c r="G5"/>
    </row>
    <row r="6" spans="1:7">
      <c r="C6"/>
      <c r="D6"/>
      <c r="E6"/>
      <c r="F6"/>
      <c r="G6"/>
    </row>
    <row r="7" spans="1:7">
      <c r="C7"/>
      <c r="D7"/>
      <c r="E7"/>
      <c r="F7"/>
      <c r="G7"/>
    </row>
    <row r="8" spans="1:7">
      <c r="C8"/>
      <c r="D8"/>
      <c r="E8"/>
      <c r="F8"/>
      <c r="G8"/>
    </row>
    <row r="9" spans="1:7">
      <c r="C9"/>
      <c r="D9"/>
      <c r="E9"/>
      <c r="F9"/>
      <c r="G9"/>
    </row>
    <row r="10" spans="1:7">
      <c r="C10"/>
      <c r="D10"/>
      <c r="E10"/>
      <c r="F10"/>
      <c r="G10"/>
    </row>
    <row r="11" spans="1:7">
      <c r="C11"/>
      <c r="D11"/>
      <c r="E11"/>
      <c r="F11"/>
      <c r="G11"/>
    </row>
    <row r="12" spans="1:7">
      <c r="C12"/>
      <c r="D12"/>
      <c r="E12"/>
      <c r="F12"/>
      <c r="G12"/>
    </row>
    <row r="13" spans="1:7">
      <c r="C13"/>
      <c r="D13"/>
      <c r="E13"/>
      <c r="F13"/>
      <c r="G13"/>
    </row>
    <row r="14" spans="1:7">
      <c r="C14"/>
      <c r="D14"/>
      <c r="E14"/>
      <c r="F14"/>
      <c r="G14"/>
    </row>
    <row r="15" spans="1:7">
      <c r="C15"/>
      <c r="D15"/>
      <c r="E15"/>
      <c r="F15"/>
      <c r="G15"/>
    </row>
    <row r="16" spans="1:7">
      <c r="C16"/>
      <c r="D16"/>
      <c r="E16"/>
      <c r="F16"/>
      <c r="G16"/>
    </row>
    <row r="17" spans="1:7">
      <c r="C17"/>
      <c r="D17"/>
      <c r="E17"/>
      <c r="F17"/>
      <c r="G17"/>
    </row>
    <row r="18" spans="1:7">
      <c r="C18"/>
      <c r="D18"/>
      <c r="E18"/>
      <c r="F18"/>
      <c r="G18"/>
    </row>
    <row r="19" spans="1:7">
      <c r="C19"/>
      <c r="D19"/>
      <c r="E19"/>
      <c r="F19"/>
      <c r="G19"/>
    </row>
    <row r="20" spans="1:7">
      <c r="C20"/>
      <c r="D20"/>
      <c r="E20"/>
      <c r="F20"/>
      <c r="G20"/>
    </row>
    <row r="21" spans="1:7">
      <c r="C21"/>
      <c r="D21"/>
      <c r="E21"/>
      <c r="F21"/>
      <c r="G21"/>
    </row>
    <row r="22" spans="1:7">
      <c r="C22"/>
      <c r="D22"/>
      <c r="E22"/>
      <c r="F22"/>
      <c r="G22"/>
    </row>
    <row r="23" spans="1:7">
      <c r="C23"/>
      <c r="D23"/>
      <c r="E23"/>
      <c r="F23"/>
      <c r="G23"/>
    </row>
    <row r="24" spans="1:7">
      <c r="C24"/>
      <c r="D24"/>
      <c r="E24"/>
      <c r="F24"/>
      <c r="G24"/>
    </row>
    <row r="25" spans="1:7">
      <c r="C25"/>
      <c r="D25"/>
      <c r="E25"/>
      <c r="F25"/>
      <c r="G25"/>
    </row>
    <row r="26" spans="1:7">
      <c r="C26"/>
      <c r="D26"/>
      <c r="E26"/>
      <c r="F26"/>
      <c r="G26"/>
    </row>
    <row r="27" spans="1:7">
      <c r="C27"/>
      <c r="D27"/>
      <c r="E27"/>
      <c r="F27"/>
      <c r="G27"/>
    </row>
    <row r="28" spans="1:7">
      <c r="C28"/>
      <c r="D28"/>
      <c r="E28"/>
      <c r="F28"/>
      <c r="G28"/>
    </row>
    <row r="29" spans="1:7">
      <c r="C29"/>
      <c r="D29"/>
      <c r="E29"/>
      <c r="F29"/>
      <c r="G29"/>
    </row>
    <row r="30" spans="1:7">
      <c r="C30"/>
      <c r="D30"/>
      <c r="E30"/>
      <c r="F30"/>
      <c r="G30"/>
    </row>
    <row r="31" spans="1:7">
      <c r="C31"/>
      <c r="D31"/>
      <c r="E31"/>
      <c r="F31"/>
      <c r="G31"/>
    </row>
    <row r="32" spans="1:7">
      <c r="C32"/>
      <c r="D32"/>
      <c r="E32"/>
      <c r="F32"/>
      <c r="G32"/>
    </row>
    <row r="33" spans="1:7">
      <c r="C33"/>
      <c r="D33"/>
      <c r="E33"/>
      <c r="F33"/>
      <c r="G33"/>
    </row>
    <row r="34" spans="1:7">
      <c r="C34"/>
      <c r="D34"/>
      <c r="E34"/>
      <c r="F34"/>
      <c r="G34"/>
    </row>
    <row r="35" spans="1:7">
      <c r="C35"/>
      <c r="D35"/>
      <c r="E35"/>
      <c r="F35"/>
      <c r="G35"/>
    </row>
    <row r="36" spans="1:7">
      <c r="C36"/>
      <c r="D36"/>
      <c r="E36"/>
      <c r="F36"/>
      <c r="G36"/>
    </row>
    <row r="37" spans="1:7">
      <c r="C37"/>
      <c r="D37"/>
      <c r="E37"/>
      <c r="F37"/>
      <c r="G37"/>
    </row>
    <row r="38" spans="1:7">
      <c r="C38"/>
      <c r="D38"/>
      <c r="E38"/>
      <c r="F38"/>
      <c r="G38"/>
    </row>
    <row r="39" spans="1:7">
      <c r="C39"/>
      <c r="D39"/>
      <c r="E39"/>
      <c r="F39"/>
      <c r="G39"/>
    </row>
    <row r="40" spans="1:7">
      <c r="C40"/>
      <c r="D40"/>
      <c r="E40"/>
      <c r="F40"/>
      <c r="G40"/>
    </row>
    <row r="41" spans="1:7">
      <c r="C41"/>
      <c r="D41"/>
      <c r="E41"/>
      <c r="F41"/>
      <c r="G41"/>
    </row>
    <row r="42" spans="1:7">
      <c r="C42"/>
      <c r="D42"/>
      <c r="E42"/>
      <c r="F42"/>
      <c r="G42"/>
    </row>
    <row r="43" spans="1:7">
      <c r="C43"/>
      <c r="D43"/>
      <c r="E43"/>
      <c r="F43"/>
      <c r="G43"/>
    </row>
    <row r="44" spans="1:7">
      <c r="C44"/>
      <c r="D44"/>
      <c r="E44"/>
      <c r="F44"/>
      <c r="G44"/>
    </row>
    <row r="45" spans="1:7">
      <c r="C45"/>
      <c r="D45"/>
      <c r="E45"/>
      <c r="F45"/>
      <c r="G45"/>
    </row>
    <row r="46" spans="1:7">
      <c r="C46"/>
      <c r="D46"/>
      <c r="E46"/>
      <c r="F46"/>
      <c r="G46"/>
    </row>
    <row r="47" spans="1:7">
      <c r="C47"/>
      <c r="D47"/>
      <c r="E47"/>
      <c r="F47"/>
      <c r="G47"/>
    </row>
    <row r="48" spans="1:7">
      <c r="C48"/>
      <c r="D48"/>
      <c r="E48"/>
      <c r="F48"/>
      <c r="G48"/>
    </row>
    <row r="49" spans="1:7">
      <c r="C49"/>
      <c r="D49"/>
      <c r="E49"/>
      <c r="F49"/>
      <c r="G49"/>
    </row>
    <row r="50" spans="1:7">
      <c r="C50"/>
      <c r="D50"/>
      <c r="E50"/>
      <c r="F50"/>
      <c r="G50"/>
    </row>
    <row r="51" spans="1:7">
      <c r="C51"/>
      <c r="D51"/>
      <c r="E51"/>
      <c r="F51"/>
      <c r="G51"/>
    </row>
    <row r="52" spans="1:7">
      <c r="C52"/>
      <c r="D52"/>
      <c r="E52"/>
      <c r="F52"/>
      <c r="G52"/>
    </row>
    <row r="53" spans="1:7">
      <c r="C53"/>
      <c r="D53"/>
      <c r="E53"/>
      <c r="F53"/>
      <c r="G53"/>
    </row>
    <row r="54" spans="1:7">
      <c r="C54"/>
      <c r="D54"/>
      <c r="E54"/>
      <c r="F54"/>
      <c r="G54"/>
    </row>
    <row r="55" spans="1:7">
      <c r="C55"/>
      <c r="D55"/>
      <c r="E55"/>
      <c r="F55"/>
      <c r="G55"/>
    </row>
    <row r="56" spans="1:7">
      <c r="C56"/>
      <c r="D56"/>
      <c r="E56"/>
      <c r="F56"/>
      <c r="G56"/>
    </row>
    <row r="57" spans="1:7">
      <c r="C57"/>
      <c r="D57"/>
      <c r="E57"/>
      <c r="F57"/>
      <c r="G57"/>
    </row>
    <row r="58" spans="1:7">
      <c r="C58"/>
      <c r="D58"/>
      <c r="E58"/>
      <c r="F58"/>
      <c r="G58"/>
    </row>
    <row r="59" spans="1:7">
      <c r="C59"/>
      <c r="D59"/>
      <c r="E59"/>
      <c r="F59"/>
      <c r="G59"/>
    </row>
    <row r="60" spans="1:7">
      <c r="C60"/>
      <c r="D60"/>
      <c r="E60"/>
      <c r="F60"/>
      <c r="G60"/>
    </row>
    <row r="61" spans="1:7">
      <c r="C61"/>
      <c r="D61"/>
      <c r="E61"/>
      <c r="F61"/>
      <c r="G61"/>
    </row>
    <row r="62" spans="1:7">
      <c r="C62"/>
      <c r="D62"/>
      <c r="E62"/>
      <c r="F62"/>
      <c r="G62"/>
    </row>
    <row r="63" spans="1:7">
      <c r="C63"/>
      <c r="D63"/>
      <c r="E63"/>
      <c r="F63"/>
      <c r="G63"/>
    </row>
    <row r="64" spans="1:7">
      <c r="C64"/>
      <c r="D64"/>
      <c r="E64"/>
      <c r="F64"/>
      <c r="G64"/>
    </row>
    <row r="65" spans="1:7">
      <c r="C65"/>
      <c r="D65"/>
      <c r="E65"/>
      <c r="F65"/>
      <c r="G65"/>
    </row>
    <row r="66" spans="1:7">
      <c r="C66"/>
      <c r="D66"/>
      <c r="E66"/>
      <c r="F66"/>
      <c r="G66"/>
    </row>
    <row r="67" spans="1:7">
      <c r="C67"/>
      <c r="D67"/>
      <c r="E67"/>
      <c r="F67"/>
      <c r="G67"/>
    </row>
    <row r="68" spans="1:7">
      <c r="C68"/>
      <c r="D68"/>
      <c r="E68"/>
      <c r="F68"/>
      <c r="G68"/>
    </row>
    <row r="69" spans="1:7">
      <c r="C69"/>
      <c r="D69"/>
      <c r="E69"/>
      <c r="F69"/>
      <c r="G69"/>
    </row>
    <row r="70" spans="1:7">
      <c r="C70"/>
      <c r="D70"/>
      <c r="E70"/>
      <c r="F70"/>
      <c r="G70"/>
    </row>
    <row r="71" spans="1:7">
      <c r="C71"/>
      <c r="D71"/>
      <c r="E71"/>
      <c r="F71"/>
      <c r="G71"/>
    </row>
    <row r="72" spans="1:7">
      <c r="C72"/>
      <c r="D72"/>
      <c r="E72"/>
      <c r="F72"/>
      <c r="G72"/>
    </row>
    <row r="73" spans="1:7">
      <c r="C73"/>
      <c r="D73"/>
      <c r="E73"/>
      <c r="F73"/>
      <c r="G73"/>
    </row>
    <row r="74" spans="1:7">
      <c r="C74"/>
      <c r="D74"/>
      <c r="E74"/>
      <c r="F74"/>
      <c r="G74"/>
    </row>
    <row r="75" spans="1:7">
      <c r="C75"/>
      <c r="D75"/>
      <c r="E75"/>
      <c r="F75"/>
      <c r="G75"/>
    </row>
    <row r="76" spans="1:7">
      <c r="C76"/>
      <c r="D76"/>
      <c r="E76"/>
      <c r="F76"/>
      <c r="G76"/>
    </row>
    <row r="77" spans="1:7">
      <c r="C77"/>
      <c r="D77"/>
      <c r="E77"/>
      <c r="F77"/>
      <c r="G77"/>
    </row>
    <row r="78" spans="1:7">
      <c r="C78"/>
      <c r="D78"/>
      <c r="E78"/>
      <c r="F78"/>
      <c r="G78"/>
    </row>
    <row r="79" spans="1:7">
      <c r="C79"/>
      <c r="D79"/>
      <c r="E79"/>
      <c r="F79"/>
      <c r="G79"/>
    </row>
    <row r="80" spans="1:7">
      <c r="C80"/>
      <c r="D80"/>
      <c r="E80"/>
      <c r="F80"/>
      <c r="G80"/>
    </row>
    <row r="81" spans="1:7">
      <c r="C81"/>
      <c r="D81"/>
      <c r="E81"/>
      <c r="F81"/>
      <c r="G81"/>
    </row>
    <row r="82" spans="1:7">
      <c r="C82"/>
      <c r="D82"/>
      <c r="E82"/>
      <c r="F82"/>
      <c r="G82"/>
    </row>
    <row r="83" spans="1:7">
      <c r="C83"/>
      <c r="D83"/>
      <c r="E83"/>
      <c r="F83"/>
      <c r="G83"/>
    </row>
    <row r="84" spans="1:7">
      <c r="C84"/>
      <c r="D84"/>
      <c r="E84"/>
      <c r="F84"/>
      <c r="G84"/>
    </row>
    <row r="85" spans="1:7">
      <c r="C85"/>
      <c r="D85"/>
      <c r="E85"/>
      <c r="F85"/>
      <c r="G85"/>
    </row>
    <row r="86" spans="1:7">
      <c r="C86"/>
      <c r="D86"/>
      <c r="E86"/>
      <c r="F86"/>
      <c r="G86"/>
    </row>
    <row r="87" spans="1:7">
      <c r="C87"/>
      <c r="D87"/>
      <c r="E87"/>
      <c r="F87"/>
      <c r="G87"/>
    </row>
    <row r="88" spans="1:7">
      <c r="C88"/>
      <c r="D88"/>
      <c r="E88"/>
      <c r="F88"/>
      <c r="G88"/>
    </row>
    <row r="89" spans="1:7">
      <c r="C89"/>
      <c r="D89"/>
      <c r="E89"/>
      <c r="F89"/>
      <c r="G89"/>
    </row>
    <row r="90" spans="1:7">
      <c r="C90"/>
      <c r="D90"/>
      <c r="E90"/>
      <c r="F90"/>
      <c r="G90"/>
    </row>
    <row r="91" spans="1:7">
      <c r="C91"/>
      <c r="D91"/>
      <c r="E91"/>
      <c r="F91"/>
      <c r="G91"/>
    </row>
    <row r="92" spans="1:7">
      <c r="C92"/>
      <c r="D92"/>
      <c r="E92"/>
      <c r="F92"/>
      <c r="G92"/>
    </row>
    <row r="93" spans="1:7">
      <c r="C93"/>
      <c r="D93"/>
      <c r="E93"/>
      <c r="F93"/>
      <c r="G93"/>
    </row>
    <row r="94" spans="1:7">
      <c r="C94"/>
      <c r="D94"/>
      <c r="E94"/>
      <c r="F94"/>
      <c r="G94"/>
    </row>
    <row r="95" spans="1:7">
      <c r="C95"/>
      <c r="D95"/>
      <c r="E95"/>
      <c r="F95"/>
      <c r="G95"/>
    </row>
    <row r="96" spans="1:7">
      <c r="C96"/>
      <c r="D96"/>
      <c r="E96"/>
      <c r="F96"/>
      <c r="G96"/>
    </row>
    <row r="97" spans="1:7">
      <c r="C97"/>
      <c r="D97"/>
      <c r="E97"/>
      <c r="F97"/>
      <c r="G97"/>
    </row>
    <row r="98" spans="1:7">
      <c r="C98"/>
      <c r="D98"/>
      <c r="E98"/>
      <c r="F98"/>
      <c r="G98"/>
    </row>
    <row r="99" spans="1:7">
      <c r="C99"/>
      <c r="D99"/>
      <c r="E99"/>
      <c r="F99"/>
      <c r="G99"/>
    </row>
    <row r="100" spans="1:7">
      <c r="C100"/>
      <c r="D100"/>
      <c r="E100"/>
      <c r="F100"/>
      <c r="G100"/>
    </row>
    <row r="101" spans="1:7">
      <c r="C101"/>
      <c r="D101"/>
      <c r="E101"/>
      <c r="F101"/>
      <c r="G101"/>
    </row>
    <row r="102" spans="1:7">
      <c r="C102"/>
      <c r="D102"/>
      <c r="E102"/>
      <c r="F102"/>
      <c r="G102"/>
    </row>
    <row r="103" spans="1:7">
      <c r="C103"/>
      <c r="D103"/>
      <c r="E103"/>
      <c r="F103"/>
      <c r="G103"/>
    </row>
    <row r="104" spans="1:7">
      <c r="C104"/>
      <c r="D104"/>
      <c r="E104"/>
      <c r="F104"/>
      <c r="G104"/>
    </row>
    <row r="105" spans="1:7">
      <c r="C105"/>
      <c r="D105"/>
      <c r="E105"/>
      <c r="F105"/>
      <c r="G105"/>
    </row>
    <row r="106" spans="1:7">
      <c r="C106"/>
      <c r="D106"/>
      <c r="E106"/>
      <c r="F106"/>
      <c r="G106"/>
    </row>
    <row r="107" spans="1:7">
      <c r="C107"/>
      <c r="D107"/>
      <c r="E107"/>
      <c r="F107"/>
      <c r="G107"/>
    </row>
    <row r="108" spans="1:7">
      <c r="C108"/>
      <c r="D108"/>
      <c r="E108"/>
      <c r="F108"/>
      <c r="G108"/>
    </row>
    <row r="109" spans="1:7">
      <c r="C109"/>
      <c r="D109"/>
      <c r="E109"/>
      <c r="F109"/>
      <c r="G109"/>
    </row>
    <row r="110" spans="1:7">
      <c r="C110"/>
      <c r="D110"/>
      <c r="E110"/>
      <c r="F110"/>
      <c r="G110"/>
    </row>
    <row r="111" spans="1:7">
      <c r="C111"/>
      <c r="D111"/>
      <c r="E111"/>
      <c r="F111"/>
      <c r="G111"/>
    </row>
    <row r="112" spans="1:7">
      <c r="C112"/>
      <c r="D112"/>
      <c r="E112"/>
      <c r="F112"/>
      <c r="G112"/>
    </row>
    <row r="113" spans="1:7">
      <c r="C113"/>
      <c r="D113"/>
      <c r="E113"/>
      <c r="F113"/>
      <c r="G113"/>
    </row>
    <row r="114" spans="1:7">
      <c r="C114"/>
      <c r="D114"/>
      <c r="E114"/>
      <c r="F114"/>
      <c r="G114"/>
    </row>
    <row r="115" spans="1:7">
      <c r="C115"/>
      <c r="D115"/>
      <c r="E115"/>
      <c r="F115"/>
      <c r="G115"/>
    </row>
    <row r="116" spans="1:7">
      <c r="C116"/>
      <c r="D116"/>
      <c r="E116"/>
      <c r="F116"/>
      <c r="G116"/>
    </row>
    <row r="117" spans="1:7">
      <c r="C117"/>
      <c r="D117"/>
      <c r="E117"/>
      <c r="F117"/>
      <c r="G117"/>
    </row>
    <row r="118" spans="1:7">
      <c r="C118"/>
      <c r="D118"/>
      <c r="E118"/>
      <c r="F118"/>
      <c r="G118"/>
    </row>
    <row r="119" spans="1:7">
      <c r="C119"/>
      <c r="D119"/>
      <c r="E119"/>
      <c r="F119"/>
      <c r="G119"/>
    </row>
    <row r="120" spans="1:7">
      <c r="C120"/>
      <c r="D120"/>
      <c r="E120"/>
      <c r="F120"/>
      <c r="G120"/>
    </row>
    <row r="121" spans="1:7">
      <c r="C121"/>
      <c r="D121"/>
      <c r="E121"/>
      <c r="F121"/>
      <c r="G121"/>
    </row>
    <row r="122" spans="1:7">
      <c r="C122"/>
      <c r="D122"/>
      <c r="E122"/>
      <c r="F122"/>
      <c r="G122"/>
    </row>
    <row r="123" spans="1:7">
      <c r="C123"/>
      <c r="D123"/>
      <c r="E123"/>
      <c r="F123"/>
      <c r="G123"/>
    </row>
    <row r="124" spans="1:7">
      <c r="C124"/>
      <c r="D124"/>
      <c r="E124"/>
      <c r="F124"/>
      <c r="G124"/>
    </row>
    <row r="125" spans="1:7">
      <c r="C125"/>
      <c r="D125"/>
      <c r="E125"/>
      <c r="F125"/>
      <c r="G125"/>
    </row>
    <row r="126" spans="1:7">
      <c r="C126"/>
      <c r="D126"/>
      <c r="E126"/>
      <c r="F126"/>
      <c r="G126"/>
    </row>
    <row r="127" spans="1:7">
      <c r="C127"/>
      <c r="D127"/>
      <c r="E127"/>
      <c r="F127"/>
      <c r="G127"/>
    </row>
    <row r="128" spans="1:7">
      <c r="C128"/>
      <c r="D128"/>
      <c r="E128"/>
      <c r="F128"/>
      <c r="G128"/>
    </row>
    <row r="129" spans="1:7">
      <c r="C129"/>
      <c r="D129"/>
      <c r="E129"/>
      <c r="F129"/>
      <c r="G129"/>
    </row>
    <row r="130" spans="1:7">
      <c r="C130"/>
      <c r="D130"/>
      <c r="E130"/>
      <c r="F130"/>
      <c r="G130"/>
    </row>
    <row r="131" spans="1:7">
      <c r="C131"/>
      <c r="D131"/>
      <c r="E131"/>
      <c r="F131"/>
      <c r="G131"/>
    </row>
    <row r="132" spans="1:7">
      <c r="C132"/>
      <c r="D132"/>
      <c r="E132"/>
      <c r="F132"/>
      <c r="G132"/>
    </row>
    <row r="133" spans="1:7">
      <c r="C133"/>
      <c r="D133"/>
      <c r="E133"/>
      <c r="F133"/>
      <c r="G133"/>
    </row>
    <row r="134" spans="1:7">
      <c r="C134"/>
      <c r="D134"/>
      <c r="E134"/>
      <c r="F134"/>
      <c r="G134"/>
    </row>
    <row r="135" spans="1:7">
      <c r="C135"/>
      <c r="D135"/>
      <c r="E135"/>
      <c r="F135"/>
      <c r="G135"/>
    </row>
    <row r="136" spans="1:7">
      <c r="C136"/>
      <c r="D136"/>
      <c r="E136"/>
      <c r="F136"/>
      <c r="G136"/>
    </row>
    <row r="137" spans="1:7">
      <c r="C137"/>
      <c r="D137"/>
      <c r="E137"/>
      <c r="F137"/>
      <c r="G137"/>
    </row>
    <row r="138" spans="1:7">
      <c r="C138"/>
      <c r="D138"/>
      <c r="E138"/>
      <c r="F138"/>
      <c r="G138"/>
    </row>
    <row r="139" spans="1:7">
      <c r="C139"/>
      <c r="D139"/>
      <c r="E139"/>
      <c r="F139"/>
      <c r="G139"/>
    </row>
    <row r="140" spans="1:7">
      <c r="C140"/>
      <c r="D140"/>
      <c r="E140"/>
      <c r="F140"/>
      <c r="G140"/>
    </row>
    <row r="141" spans="1:7">
      <c r="C141"/>
      <c r="D141"/>
      <c r="E141"/>
      <c r="F141"/>
      <c r="G141"/>
    </row>
    <row r="142" spans="1:7">
      <c r="C142"/>
      <c r="D142"/>
      <c r="E142"/>
      <c r="F142"/>
      <c r="G142"/>
    </row>
    <row r="143" spans="1:7">
      <c r="C143"/>
      <c r="D143"/>
      <c r="E143"/>
      <c r="F143"/>
      <c r="G143"/>
    </row>
    <row r="144" spans="1:7">
      <c r="C144"/>
      <c r="D144"/>
      <c r="E144"/>
      <c r="F144"/>
      <c r="G144"/>
    </row>
    <row r="145" spans="1:7">
      <c r="C145"/>
      <c r="D145"/>
      <c r="E145"/>
      <c r="F145"/>
      <c r="G145"/>
    </row>
    <row r="146" spans="1:7">
      <c r="C146"/>
      <c r="D146"/>
      <c r="E146"/>
      <c r="F146"/>
      <c r="G146"/>
    </row>
    <row r="147" spans="1:7">
      <c r="C147"/>
      <c r="D147"/>
      <c r="E147"/>
      <c r="F147"/>
      <c r="G147"/>
    </row>
    <row r="148" spans="1:7">
      <c r="C148"/>
      <c r="D148"/>
      <c r="E148"/>
      <c r="F148"/>
      <c r="G148"/>
    </row>
    <row r="149" spans="1:7">
      <c r="C149"/>
      <c r="D149"/>
      <c r="E149"/>
      <c r="F149"/>
      <c r="G149"/>
    </row>
    <row r="150" spans="1:7">
      <c r="C150"/>
      <c r="D150"/>
      <c r="E150"/>
      <c r="F150"/>
      <c r="G150"/>
    </row>
    <row r="151" spans="1:7">
      <c r="C151"/>
      <c r="D151"/>
      <c r="E151"/>
      <c r="F151"/>
      <c r="G151"/>
    </row>
    <row r="152" spans="1:7">
      <c r="C152"/>
      <c r="D152"/>
      <c r="E152"/>
      <c r="F152"/>
      <c r="G152"/>
    </row>
    <row r="153" spans="1:7">
      <c r="C153"/>
      <c r="D153"/>
      <c r="E153"/>
      <c r="F153"/>
      <c r="G153"/>
    </row>
    <row r="154" spans="1:7">
      <c r="C154"/>
      <c r="D154"/>
      <c r="E154"/>
      <c r="F154"/>
      <c r="G154"/>
    </row>
    <row r="155" spans="1:7">
      <c r="C155"/>
      <c r="D155"/>
      <c r="E155"/>
      <c r="F155"/>
      <c r="G155"/>
    </row>
    <row r="156" spans="1:7">
      <c r="C156"/>
      <c r="D156"/>
      <c r="E156"/>
      <c r="F156"/>
      <c r="G156"/>
    </row>
    <row r="157" spans="1:7">
      <c r="C157"/>
      <c r="D157"/>
      <c r="E157"/>
      <c r="F157"/>
      <c r="G157"/>
    </row>
    <row r="158" spans="1:7">
      <c r="C158"/>
      <c r="D158"/>
      <c r="E158"/>
      <c r="F158"/>
      <c r="G158"/>
    </row>
    <row r="159" spans="1:7">
      <c r="C159"/>
      <c r="D159"/>
      <c r="E159"/>
      <c r="F159"/>
      <c r="G159"/>
    </row>
    <row r="160" spans="1:7">
      <c r="C160"/>
      <c r="D160"/>
      <c r="E160"/>
      <c r="F160"/>
      <c r="G160"/>
    </row>
    <row r="161" spans="1:7">
      <c r="C161"/>
      <c r="D161"/>
      <c r="E161"/>
      <c r="F161"/>
      <c r="G161"/>
    </row>
    <row r="162" spans="1:7">
      <c r="C162"/>
      <c r="D162"/>
      <c r="E162"/>
      <c r="F162"/>
      <c r="G162"/>
    </row>
    <row r="163" spans="1:7">
      <c r="C163"/>
      <c r="D163"/>
      <c r="E163"/>
      <c r="F163"/>
      <c r="G163"/>
    </row>
    <row r="164" spans="1:7">
      <c r="C164"/>
      <c r="D164"/>
      <c r="E164"/>
      <c r="F164"/>
      <c r="G164"/>
    </row>
    <row r="165" spans="1:7">
      <c r="C165"/>
      <c r="D165"/>
      <c r="E165"/>
      <c r="F165"/>
      <c r="G165"/>
    </row>
    <row r="166" spans="1:7">
      <c r="C166"/>
      <c r="D166"/>
      <c r="E166"/>
      <c r="F166"/>
      <c r="G166"/>
    </row>
    <row r="167" spans="1:7">
      <c r="C167"/>
      <c r="D167"/>
      <c r="E167"/>
      <c r="F167"/>
      <c r="G167"/>
    </row>
    <row r="168" spans="1:7">
      <c r="C168"/>
      <c r="D168"/>
      <c r="E168"/>
      <c r="F168"/>
      <c r="G168"/>
    </row>
    <row r="169" spans="1:7">
      <c r="C169"/>
      <c r="D169"/>
      <c r="E169"/>
      <c r="F169"/>
      <c r="G169"/>
    </row>
    <row r="170" spans="1:7">
      <c r="C170"/>
      <c r="D170"/>
      <c r="E170"/>
      <c r="F170"/>
      <c r="G170"/>
    </row>
    <row r="171" spans="1:7">
      <c r="C171"/>
      <c r="D171"/>
      <c r="E171"/>
      <c r="F171"/>
      <c r="G171"/>
    </row>
    <row r="172" spans="1:7">
      <c r="C172"/>
      <c r="D172"/>
      <c r="E172"/>
      <c r="F172"/>
      <c r="G172"/>
    </row>
    <row r="173" spans="1:7">
      <c r="C173"/>
      <c r="D173"/>
      <c r="E173"/>
      <c r="F173"/>
      <c r="G173"/>
    </row>
    <row r="174" spans="1:7">
      <c r="C174"/>
      <c r="D174"/>
      <c r="E174"/>
      <c r="F174"/>
      <c r="G174"/>
    </row>
    <row r="175" spans="1:7">
      <c r="C175"/>
      <c r="D175"/>
      <c r="E175"/>
      <c r="F175"/>
      <c r="G175"/>
    </row>
    <row r="176" spans="1:7">
      <c r="C176"/>
      <c r="D176"/>
      <c r="E176"/>
      <c r="F176"/>
      <c r="G176"/>
    </row>
    <row r="177" spans="1:7">
      <c r="C177"/>
      <c r="D177"/>
      <c r="E177"/>
      <c r="F177"/>
      <c r="G177"/>
    </row>
    <row r="178" spans="1:7">
      <c r="C178"/>
      <c r="D178"/>
      <c r="E178"/>
      <c r="F178"/>
      <c r="G178"/>
    </row>
    <row r="179" spans="1:7">
      <c r="C179"/>
      <c r="D179"/>
      <c r="E179"/>
      <c r="F179"/>
      <c r="G179"/>
    </row>
    <row r="180" spans="1:7">
      <c r="C180"/>
      <c r="D180"/>
      <c r="E180"/>
      <c r="F180"/>
      <c r="G180"/>
    </row>
    <row r="181" spans="1:7">
      <c r="C181"/>
      <c r="D181"/>
      <c r="E181"/>
      <c r="F181"/>
      <c r="G181"/>
    </row>
    <row r="182" spans="1:7">
      <c r="C182"/>
      <c r="D182"/>
      <c r="E182"/>
      <c r="F182"/>
      <c r="G182"/>
    </row>
    <row r="183" spans="1:7">
      <c r="C183"/>
      <c r="D183"/>
      <c r="E183"/>
      <c r="F183"/>
      <c r="G183"/>
    </row>
    <row r="184" spans="1:7">
      <c r="C184"/>
      <c r="D184"/>
      <c r="E184"/>
      <c r="F184"/>
      <c r="G184"/>
    </row>
    <row r="185" spans="1:7">
      <c r="C185"/>
      <c r="D185"/>
      <c r="E185"/>
      <c r="F185"/>
      <c r="G185"/>
    </row>
    <row r="186" spans="1:7">
      <c r="C186"/>
      <c r="D186"/>
      <c r="E186"/>
      <c r="F186"/>
      <c r="G186"/>
    </row>
    <row r="187" spans="1:7">
      <c r="C187"/>
      <c r="D187"/>
      <c r="E187"/>
      <c r="F187"/>
      <c r="G187"/>
    </row>
    <row r="188" spans="1:7">
      <c r="C188"/>
      <c r="D188"/>
      <c r="E188"/>
      <c r="F188"/>
      <c r="G188"/>
    </row>
    <row r="189" spans="1:7">
      <c r="C189"/>
      <c r="D189"/>
      <c r="E189"/>
      <c r="F189"/>
      <c r="G189"/>
    </row>
    <row r="190" spans="1:7">
      <c r="C190"/>
      <c r="D190"/>
      <c r="E190"/>
      <c r="F190"/>
      <c r="G190"/>
    </row>
    <row r="191" spans="1:7">
      <c r="C191"/>
      <c r="D191"/>
      <c r="E191"/>
      <c r="F191"/>
      <c r="G191"/>
    </row>
    <row r="192" spans="1:7">
      <c r="C192"/>
      <c r="D192"/>
      <c r="E192"/>
      <c r="F192"/>
      <c r="G192"/>
    </row>
    <row r="193" spans="1:7">
      <c r="C193"/>
      <c r="D193"/>
      <c r="E193"/>
      <c r="F193"/>
      <c r="G193"/>
    </row>
    <row r="194" spans="1:7">
      <c r="C194"/>
      <c r="D194"/>
      <c r="E194"/>
      <c r="F194"/>
      <c r="G194"/>
    </row>
    <row r="195" spans="1:7">
      <c r="C195"/>
      <c r="D195"/>
      <c r="E195"/>
      <c r="F195"/>
      <c r="G195"/>
    </row>
    <row r="196" spans="1:7">
      <c r="C196"/>
      <c r="D196"/>
      <c r="E196"/>
      <c r="F196"/>
      <c r="G196"/>
    </row>
    <row r="197" spans="1:7">
      <c r="C197"/>
      <c r="D197"/>
      <c r="E197"/>
      <c r="F197"/>
      <c r="G197"/>
    </row>
    <row r="198" spans="1:7">
      <c r="C198"/>
      <c r="D198"/>
      <c r="E198"/>
      <c r="F198"/>
      <c r="G198"/>
    </row>
    <row r="199" spans="1:7">
      <c r="C199"/>
      <c r="D199"/>
      <c r="E199"/>
      <c r="F199"/>
      <c r="G199"/>
    </row>
    <row r="200" spans="1:7">
      <c r="C200"/>
      <c r="D200"/>
      <c r="E200"/>
      <c r="F200"/>
      <c r="G200"/>
    </row>
    <row r="201" spans="1:7">
      <c r="C201"/>
      <c r="D201"/>
      <c r="E201"/>
      <c r="F201"/>
      <c r="G201"/>
    </row>
    <row r="202" spans="1:7">
      <c r="C202"/>
      <c r="D202"/>
      <c r="E202"/>
      <c r="F202"/>
      <c r="G202"/>
    </row>
    <row r="203" spans="1:7">
      <c r="C203"/>
      <c r="D203"/>
      <c r="E203"/>
      <c r="F203"/>
      <c r="G203"/>
    </row>
    <row r="204" spans="1:7">
      <c r="C204"/>
      <c r="D204"/>
      <c r="E204"/>
      <c r="F204"/>
      <c r="G204"/>
    </row>
    <row r="205" spans="1:7">
      <c r="C205"/>
      <c r="D205"/>
      <c r="E205"/>
      <c r="F205"/>
      <c r="G205"/>
    </row>
    <row r="206" spans="1:7">
      <c r="C206"/>
      <c r="D206"/>
      <c r="E206"/>
      <c r="F206"/>
      <c r="G206"/>
    </row>
    <row r="207" spans="1:7">
      <c r="C207"/>
      <c r="D207"/>
      <c r="E207"/>
      <c r="F207"/>
      <c r="G207"/>
    </row>
    <row r="208" spans="1:7">
      <c r="C208"/>
      <c r="D208"/>
      <c r="E208"/>
      <c r="F208"/>
      <c r="G208"/>
    </row>
    <row r="209" spans="1:7">
      <c r="C209"/>
      <c r="D209"/>
      <c r="E209"/>
      <c r="F209"/>
      <c r="G209"/>
    </row>
    <row r="210" spans="1:7">
      <c r="C210"/>
      <c r="D210"/>
      <c r="E210"/>
      <c r="F210"/>
      <c r="G210"/>
    </row>
    <row r="211" spans="1:7">
      <c r="C211"/>
      <c r="D211"/>
      <c r="E211"/>
      <c r="F211"/>
      <c r="G211"/>
    </row>
    <row r="212" spans="1:7">
      <c r="C212"/>
      <c r="D212"/>
      <c r="E212"/>
      <c r="F212"/>
      <c r="G212"/>
    </row>
    <row r="213" spans="1:7">
      <c r="C213"/>
      <c r="D213"/>
      <c r="E213"/>
      <c r="F213"/>
      <c r="G213"/>
    </row>
    <row r="214" spans="1:7">
      <c r="C214"/>
      <c r="D214"/>
      <c r="E214"/>
      <c r="F214"/>
      <c r="G214"/>
    </row>
    <row r="215" spans="1:7">
      <c r="C215"/>
      <c r="D215"/>
      <c r="E215"/>
      <c r="F215"/>
      <c r="G215"/>
    </row>
    <row r="216" spans="1:7">
      <c r="C216"/>
      <c r="D216"/>
      <c r="E216"/>
      <c r="F216"/>
      <c r="G216"/>
    </row>
    <row r="217" spans="1:7">
      <c r="C217"/>
      <c r="D217"/>
      <c r="E217"/>
      <c r="F217"/>
      <c r="G217"/>
    </row>
    <row r="218" spans="1:7">
      <c r="C218"/>
      <c r="D218"/>
      <c r="E218"/>
      <c r="F218"/>
      <c r="G218"/>
    </row>
    <row r="219" spans="1:7">
      <c r="C219"/>
      <c r="D219"/>
      <c r="E219"/>
      <c r="F219"/>
      <c r="G219"/>
    </row>
    <row r="220" spans="1:7">
      <c r="C220"/>
      <c r="D220"/>
      <c r="E220"/>
      <c r="F220"/>
      <c r="G220"/>
    </row>
    <row r="221" spans="1:7">
      <c r="C221"/>
      <c r="D221"/>
      <c r="E221"/>
      <c r="F221"/>
      <c r="G221"/>
    </row>
    <row r="222" spans="1:7">
      <c r="C222"/>
      <c r="D222"/>
      <c r="E222"/>
      <c r="F222"/>
      <c r="G222"/>
    </row>
    <row r="223" spans="1:7">
      <c r="C223"/>
      <c r="D223"/>
      <c r="E223"/>
      <c r="F223"/>
      <c r="G223"/>
    </row>
    <row r="224" spans="1:7">
      <c r="C224"/>
      <c r="D224"/>
      <c r="E224"/>
      <c r="F224"/>
      <c r="G224"/>
    </row>
    <row r="225" spans="1:7">
      <c r="C225"/>
      <c r="D225"/>
      <c r="E225"/>
      <c r="F225"/>
      <c r="G225"/>
    </row>
    <row r="226" spans="1:7">
      <c r="C226"/>
      <c r="D226"/>
      <c r="E226"/>
      <c r="F226"/>
      <c r="G226"/>
    </row>
    <row r="227" spans="1:7">
      <c r="C227"/>
      <c r="D227"/>
      <c r="E227"/>
      <c r="F227"/>
      <c r="G227"/>
    </row>
    <row r="228" spans="1:7">
      <c r="C228"/>
      <c r="D228"/>
      <c r="E228"/>
      <c r="F228"/>
      <c r="G228"/>
    </row>
    <row r="229" spans="1:7">
      <c r="C229"/>
      <c r="D229"/>
      <c r="E229"/>
      <c r="F229"/>
      <c r="G229"/>
    </row>
    <row r="230" spans="1:7">
      <c r="C230"/>
      <c r="D230"/>
      <c r="E230"/>
      <c r="F230"/>
      <c r="G230"/>
    </row>
    <row r="231" spans="1:7">
      <c r="C231"/>
      <c r="D231"/>
      <c r="E231"/>
      <c r="F231"/>
      <c r="G231"/>
    </row>
    <row r="232" spans="1:7">
      <c r="C232"/>
      <c r="D232"/>
      <c r="E232"/>
      <c r="F232"/>
      <c r="G232"/>
    </row>
    <row r="233" spans="1:7">
      <c r="C233"/>
      <c r="D233"/>
      <c r="E233"/>
      <c r="F233"/>
      <c r="G233"/>
    </row>
    <row r="234" spans="1:7">
      <c r="C234"/>
      <c r="D234"/>
      <c r="E234"/>
      <c r="F234"/>
      <c r="G234"/>
    </row>
    <row r="235" spans="1:7">
      <c r="C235"/>
      <c r="D235"/>
      <c r="E235"/>
      <c r="F235"/>
      <c r="G235"/>
    </row>
    <row r="236" spans="1:7">
      <c r="C236"/>
      <c r="D236"/>
      <c r="E236"/>
      <c r="F236"/>
      <c r="G236"/>
    </row>
    <row r="237" spans="1:7">
      <c r="C237"/>
      <c r="D237"/>
      <c r="E237"/>
      <c r="F237"/>
      <c r="G237"/>
    </row>
    <row r="238" spans="1:7">
      <c r="C238"/>
      <c r="D238"/>
      <c r="E238"/>
      <c r="F238"/>
      <c r="G238"/>
    </row>
    <row r="239" spans="1:7">
      <c r="C239"/>
      <c r="D239"/>
      <c r="E239"/>
      <c r="F239"/>
      <c r="G239"/>
    </row>
    <row r="240" spans="1:7">
      <c r="C240"/>
      <c r="D240"/>
      <c r="E240"/>
      <c r="F240"/>
      <c r="G240"/>
    </row>
    <row r="241" spans="1:7">
      <c r="C241"/>
      <c r="D241"/>
      <c r="E241"/>
      <c r="F241"/>
      <c r="G241"/>
    </row>
    <row r="242" spans="1:7">
      <c r="C242"/>
      <c r="D242"/>
      <c r="E242"/>
      <c r="F242"/>
      <c r="G242"/>
    </row>
    <row r="243" spans="1:7">
      <c r="C243"/>
      <c r="D243"/>
      <c r="E243"/>
      <c r="F243"/>
      <c r="G243"/>
    </row>
    <row r="244" spans="1:7">
      <c r="C244"/>
      <c r="D244"/>
      <c r="E244"/>
      <c r="F244"/>
      <c r="G244"/>
    </row>
    <row r="245" spans="1:7">
      <c r="C245"/>
      <c r="D245"/>
      <c r="E245"/>
      <c r="F245"/>
      <c r="G245"/>
    </row>
    <row r="246" spans="1:7">
      <c r="C246"/>
      <c r="D246"/>
      <c r="E246"/>
      <c r="F246"/>
      <c r="G246"/>
    </row>
    <row r="247" spans="1:7">
      <c r="C247"/>
      <c r="D247"/>
      <c r="E247"/>
      <c r="F247"/>
      <c r="G247"/>
    </row>
    <row r="248" spans="1:7">
      <c r="C248"/>
      <c r="D248"/>
      <c r="E248"/>
      <c r="F248"/>
      <c r="G248"/>
    </row>
    <row r="249" spans="1:7">
      <c r="C249"/>
      <c r="D249"/>
      <c r="E249"/>
      <c r="F249"/>
      <c r="G249"/>
    </row>
    <row r="250" spans="1:7">
      <c r="C250"/>
      <c r="D250"/>
      <c r="E250"/>
      <c r="F250"/>
      <c r="G250"/>
    </row>
    <row r="251" spans="1:7">
      <c r="C251"/>
      <c r="D251"/>
      <c r="E251"/>
      <c r="F251"/>
      <c r="G251"/>
    </row>
    <row r="252" spans="1:7">
      <c r="C252"/>
      <c r="D252"/>
      <c r="E252"/>
      <c r="F252"/>
      <c r="G252"/>
    </row>
    <row r="253" spans="1:7">
      <c r="C253"/>
      <c r="D253"/>
      <c r="E253"/>
      <c r="F253"/>
      <c r="G253"/>
    </row>
    <row r="254" spans="1:7">
      <c r="C254"/>
      <c r="D254"/>
      <c r="E254"/>
      <c r="F254"/>
      <c r="G254"/>
    </row>
    <row r="255" spans="1:7">
      <c r="C255"/>
      <c r="D255"/>
      <c r="E255"/>
      <c r="F255"/>
      <c r="G255"/>
    </row>
    <row r="256" spans="1:7">
      <c r="C256"/>
      <c r="D256"/>
      <c r="E256"/>
      <c r="F256"/>
      <c r="G256"/>
    </row>
    <row r="257" spans="1:7">
      <c r="C257"/>
      <c r="D257"/>
      <c r="E257"/>
      <c r="F257"/>
      <c r="G257"/>
    </row>
    <row r="258" spans="1:7">
      <c r="C258"/>
      <c r="D258"/>
      <c r="E258"/>
      <c r="F258"/>
      <c r="G258"/>
    </row>
    <row r="259" spans="1:7">
      <c r="C259"/>
      <c r="D259"/>
      <c r="E259"/>
      <c r="F259"/>
      <c r="G259"/>
    </row>
    <row r="260" spans="1:7">
      <c r="C260"/>
      <c r="D260"/>
      <c r="E260"/>
      <c r="F260"/>
      <c r="G260"/>
    </row>
    <row r="261" spans="1:7">
      <c r="C261"/>
      <c r="D261"/>
      <c r="E261"/>
      <c r="F261"/>
      <c r="G261"/>
    </row>
    <row r="262" spans="1:7">
      <c r="C262"/>
      <c r="D262"/>
      <c r="E262"/>
      <c r="F262"/>
      <c r="G262"/>
    </row>
    <row r="263" spans="1:7">
      <c r="C263"/>
      <c r="D263"/>
      <c r="E263"/>
      <c r="F263"/>
      <c r="G263"/>
    </row>
    <row r="264" spans="1:7">
      <c r="C264"/>
      <c r="D264"/>
      <c r="E264"/>
      <c r="F264"/>
      <c r="G264"/>
    </row>
    <row r="265" spans="1:7">
      <c r="C265"/>
      <c r="D265"/>
      <c r="E265"/>
      <c r="F265"/>
      <c r="G265"/>
    </row>
    <row r="266" spans="1:7">
      <c r="C266"/>
      <c r="D266"/>
      <c r="E266"/>
      <c r="F266"/>
      <c r="G266"/>
    </row>
    <row r="267" spans="1:7">
      <c r="C267"/>
      <c r="D267"/>
      <c r="E267"/>
      <c r="F267"/>
      <c r="G267"/>
    </row>
    <row r="268" spans="1:7">
      <c r="C268"/>
      <c r="D268"/>
      <c r="E268"/>
      <c r="F268"/>
      <c r="G268"/>
    </row>
    <row r="269" spans="1:7">
      <c r="C269"/>
      <c r="D269"/>
      <c r="E269"/>
      <c r="F269"/>
      <c r="G269"/>
    </row>
    <row r="270" spans="1:7">
      <c r="C270"/>
      <c r="D270"/>
      <c r="E270"/>
      <c r="F270"/>
      <c r="G270"/>
    </row>
    <row r="271" spans="1:7">
      <c r="C271"/>
      <c r="D271"/>
      <c r="E271"/>
      <c r="F271"/>
      <c r="G271"/>
    </row>
    <row r="272" spans="1:7">
      <c r="C272"/>
      <c r="D272"/>
      <c r="E272"/>
      <c r="F272"/>
      <c r="G272"/>
    </row>
    <row r="273" spans="1:7">
      <c r="C273"/>
      <c r="D273"/>
      <c r="E273"/>
      <c r="F273"/>
      <c r="G273"/>
    </row>
    <row r="274" spans="1:7">
      <c r="C274"/>
      <c r="D274"/>
      <c r="E274"/>
      <c r="F274"/>
      <c r="G274"/>
    </row>
    <row r="275" spans="1:7">
      <c r="C275"/>
      <c r="D275"/>
      <c r="E275"/>
      <c r="F275"/>
      <c r="G275"/>
    </row>
    <row r="276" spans="1:7">
      <c r="C276"/>
      <c r="D276"/>
      <c r="E276"/>
      <c r="F276"/>
      <c r="G276"/>
    </row>
    <row r="277" spans="1:7">
      <c r="C277"/>
      <c r="D277"/>
      <c r="E277"/>
      <c r="F277"/>
      <c r="G277"/>
    </row>
    <row r="278" spans="1:7">
      <c r="C278"/>
      <c r="D278"/>
      <c r="E278"/>
      <c r="F278"/>
      <c r="G278"/>
    </row>
    <row r="279" spans="1:7">
      <c r="C279"/>
      <c r="D279"/>
      <c r="E279"/>
      <c r="F279"/>
      <c r="G279"/>
    </row>
    <row r="280" spans="1:7">
      <c r="C280"/>
      <c r="D280"/>
      <c r="E280"/>
      <c r="F280"/>
      <c r="G280"/>
    </row>
    <row r="281" spans="1:7">
      <c r="C281"/>
      <c r="D281"/>
      <c r="E281"/>
      <c r="F281"/>
      <c r="G281"/>
    </row>
    <row r="282" spans="1:7">
      <c r="C282"/>
      <c r="D282"/>
      <c r="E282"/>
      <c r="F282"/>
      <c r="G282"/>
    </row>
    <row r="283" spans="1:7">
      <c r="C283"/>
      <c r="D283"/>
      <c r="E283"/>
      <c r="F283"/>
      <c r="G283"/>
    </row>
    <row r="284" spans="1:7">
      <c r="C284"/>
      <c r="D284"/>
      <c r="E284"/>
      <c r="F284"/>
      <c r="G284"/>
    </row>
    <row r="285" spans="1:7">
      <c r="C285"/>
      <c r="D285"/>
      <c r="E285"/>
      <c r="F285"/>
      <c r="G285"/>
    </row>
    <row r="286" spans="1:7">
      <c r="C286"/>
      <c r="D286"/>
      <c r="E286"/>
      <c r="F286"/>
      <c r="G286"/>
    </row>
    <row r="287" spans="1:7">
      <c r="C287"/>
      <c r="D287"/>
      <c r="E287"/>
      <c r="F287"/>
      <c r="G287"/>
    </row>
    <row r="288" spans="1:7">
      <c r="C288"/>
      <c r="D288"/>
      <c r="E288"/>
      <c r="F288"/>
      <c r="G288"/>
    </row>
    <row r="289" spans="1:7">
      <c r="C289"/>
      <c r="D289"/>
      <c r="E289"/>
      <c r="F289"/>
      <c r="G289"/>
    </row>
    <row r="290" spans="1:7">
      <c r="C290"/>
      <c r="D290"/>
      <c r="E290"/>
      <c r="F290"/>
      <c r="G290"/>
    </row>
    <row r="291" spans="1:7">
      <c r="C291"/>
      <c r="D291"/>
      <c r="E291"/>
      <c r="F291"/>
      <c r="G291"/>
    </row>
    <row r="292" spans="1:7">
      <c r="C292"/>
      <c r="D292"/>
      <c r="E292"/>
      <c r="F292"/>
      <c r="G292"/>
    </row>
    <row r="293" spans="1:7">
      <c r="C293"/>
      <c r="D293"/>
      <c r="E293"/>
      <c r="F293"/>
      <c r="G293"/>
    </row>
    <row r="294" spans="1:7">
      <c r="C294"/>
      <c r="D294"/>
      <c r="E294"/>
      <c r="F294"/>
      <c r="G294"/>
    </row>
    <row r="295" spans="1:7">
      <c r="C295"/>
      <c r="D295"/>
      <c r="E295"/>
      <c r="F295"/>
      <c r="G295"/>
    </row>
    <row r="296" spans="1:7">
      <c r="C296"/>
      <c r="D296"/>
      <c r="E296"/>
      <c r="F296"/>
      <c r="G296"/>
    </row>
    <row r="297" spans="1:7">
      <c r="C297"/>
      <c r="D297"/>
      <c r="E297"/>
      <c r="F297"/>
      <c r="G297"/>
    </row>
    <row r="298" spans="1:7">
      <c r="C298"/>
      <c r="D298"/>
      <c r="E298"/>
      <c r="F298"/>
      <c r="G298"/>
    </row>
    <row r="299" spans="1:7">
      <c r="C299"/>
      <c r="D299"/>
      <c r="E299"/>
      <c r="F299"/>
      <c r="G299"/>
    </row>
    <row r="300" spans="1:7">
      <c r="C300"/>
      <c r="D300"/>
      <c r="E300"/>
      <c r="F300"/>
      <c r="G300"/>
    </row>
    <row r="301" spans="1:7">
      <c r="C301"/>
      <c r="D301"/>
      <c r="E301"/>
      <c r="F301"/>
      <c r="G301"/>
    </row>
    <row r="302" spans="1:7">
      <c r="C302"/>
      <c r="D302"/>
      <c r="E302"/>
      <c r="F302"/>
      <c r="G302"/>
    </row>
    <row r="303" spans="1:7">
      <c r="C303"/>
      <c r="D303"/>
      <c r="E303"/>
      <c r="F303"/>
      <c r="G303"/>
    </row>
    <row r="304" spans="1:7">
      <c r="C304"/>
      <c r="D304"/>
      <c r="E304"/>
      <c r="F304"/>
      <c r="G304"/>
    </row>
    <row r="305" spans="1:7">
      <c r="C305"/>
      <c r="D305"/>
      <c r="E305"/>
      <c r="F305"/>
      <c r="G305"/>
    </row>
    <row r="306" spans="1:7">
      <c r="C306"/>
      <c r="D306"/>
      <c r="E306"/>
      <c r="F306"/>
      <c r="G306"/>
    </row>
    <row r="307" spans="1:7">
      <c r="C307"/>
      <c r="D307"/>
      <c r="E307"/>
      <c r="F307"/>
      <c r="G307"/>
    </row>
    <row r="308" spans="1:7">
      <c r="C308"/>
      <c r="D308"/>
      <c r="E308"/>
      <c r="F308"/>
      <c r="G308"/>
    </row>
    <row r="309" spans="1:7">
      <c r="C309"/>
      <c r="D309"/>
      <c r="E309"/>
      <c r="F309"/>
      <c r="G309"/>
    </row>
    <row r="310" spans="1:7">
      <c r="C310"/>
      <c r="D310"/>
      <c r="E310"/>
      <c r="F310"/>
      <c r="G310"/>
    </row>
    <row r="311" spans="1:7">
      <c r="C311"/>
      <c r="D311"/>
      <c r="E311"/>
      <c r="F311"/>
      <c r="G311"/>
    </row>
    <row r="312" spans="1:7">
      <c r="C312"/>
      <c r="D312"/>
      <c r="E312"/>
      <c r="F312"/>
      <c r="G312"/>
    </row>
    <row r="313" spans="1:7">
      <c r="C313"/>
      <c r="D313"/>
      <c r="E313"/>
      <c r="F313"/>
      <c r="G313"/>
    </row>
    <row r="314" spans="1:7">
      <c r="C314"/>
      <c r="D314"/>
      <c r="E314"/>
      <c r="F314"/>
      <c r="G314"/>
    </row>
    <row r="315" spans="1:7">
      <c r="C315"/>
      <c r="D315"/>
      <c r="E315"/>
      <c r="F315"/>
      <c r="G315"/>
    </row>
    <row r="316" spans="1:7">
      <c r="C316"/>
      <c r="D316"/>
      <c r="E316"/>
      <c r="F316"/>
      <c r="G316"/>
    </row>
    <row r="317" spans="1:7">
      <c r="C317"/>
      <c r="D317"/>
      <c r="E317"/>
      <c r="F317"/>
      <c r="G317"/>
    </row>
    <row r="318" spans="1:7">
      <c r="C318"/>
      <c r="D318"/>
      <c r="E318"/>
      <c r="F318"/>
      <c r="G318"/>
    </row>
    <row r="319" spans="1:7">
      <c r="C319"/>
      <c r="D319"/>
      <c r="E319"/>
      <c r="F319"/>
      <c r="G319"/>
    </row>
    <row r="320" spans="1:7">
      <c r="C320"/>
      <c r="D320"/>
      <c r="E320"/>
      <c r="F320"/>
      <c r="G320"/>
    </row>
    <row r="321" spans="1:7">
      <c r="C321"/>
      <c r="D321"/>
      <c r="E321"/>
      <c r="F321"/>
      <c r="G321"/>
    </row>
    <row r="322" spans="1:7">
      <c r="C322"/>
      <c r="D322"/>
      <c r="E322"/>
      <c r="F322"/>
      <c r="G322"/>
    </row>
    <row r="323" spans="1:7">
      <c r="C323"/>
      <c r="D323"/>
      <c r="E323"/>
      <c r="F323"/>
      <c r="G323"/>
    </row>
    <row r="324" spans="1:7">
      <c r="C324"/>
      <c r="D324"/>
      <c r="E324"/>
      <c r="F324"/>
      <c r="G324"/>
    </row>
    <row r="325" spans="1:7">
      <c r="C325"/>
      <c r="D325"/>
      <c r="E325"/>
      <c r="F325"/>
      <c r="G325"/>
    </row>
    <row r="326" spans="1:7">
      <c r="C326"/>
      <c r="D326"/>
      <c r="E326"/>
      <c r="F326"/>
      <c r="G326"/>
    </row>
    <row r="327" spans="1:7">
      <c r="C327"/>
      <c r="D327"/>
      <c r="E327"/>
      <c r="F327"/>
      <c r="G327"/>
    </row>
    <row r="328" spans="1:7">
      <c r="C328"/>
      <c r="D328"/>
      <c r="E328"/>
      <c r="F328"/>
      <c r="G328"/>
    </row>
    <row r="329" spans="1:7">
      <c r="C329"/>
      <c r="D329"/>
      <c r="E329"/>
      <c r="F329"/>
      <c r="G329"/>
    </row>
    <row r="330" spans="1:7">
      <c r="C330"/>
      <c r="D330"/>
      <c r="E330"/>
      <c r="F330"/>
      <c r="G330"/>
    </row>
    <row r="331" spans="1:7">
      <c r="C331"/>
      <c r="D331"/>
      <c r="E331"/>
      <c r="F331"/>
      <c r="G331"/>
    </row>
    <row r="332" spans="1:7">
      <c r="C332"/>
      <c r="D332"/>
      <c r="E332"/>
      <c r="F332"/>
      <c r="G332"/>
    </row>
    <row r="333" spans="1:7">
      <c r="C333"/>
      <c r="D333"/>
      <c r="E333"/>
      <c r="F333"/>
      <c r="G333"/>
    </row>
    <row r="334" spans="1:7">
      <c r="C334"/>
      <c r="D334"/>
      <c r="E334"/>
      <c r="F334"/>
      <c r="G334"/>
    </row>
    <row r="335" spans="1:7">
      <c r="C335"/>
      <c r="D335"/>
      <c r="E335"/>
      <c r="F335"/>
      <c r="G335"/>
    </row>
    <row r="336" spans="1:7">
      <c r="C336"/>
      <c r="D336"/>
      <c r="E336"/>
      <c r="F336"/>
      <c r="G336"/>
    </row>
    <row r="337" spans="1:7">
      <c r="C337"/>
      <c r="D337"/>
      <c r="E337"/>
      <c r="F337"/>
      <c r="G337"/>
    </row>
    <row r="338" spans="1:7">
      <c r="C338"/>
      <c r="D338"/>
      <c r="E338"/>
      <c r="F338"/>
      <c r="G338"/>
    </row>
    <row r="339" spans="1:7">
      <c r="C339"/>
      <c r="D339"/>
      <c r="E339"/>
      <c r="F339"/>
      <c r="G339"/>
    </row>
    <row r="340" spans="1:7">
      <c r="C340"/>
      <c r="D340"/>
      <c r="E340"/>
      <c r="F340"/>
      <c r="G340"/>
    </row>
    <row r="341" spans="1:7">
      <c r="C341"/>
      <c r="D341"/>
      <c r="E341"/>
      <c r="F341"/>
      <c r="G341"/>
    </row>
    <row r="342" spans="1:7">
      <c r="C342"/>
      <c r="D342"/>
      <c r="E342"/>
      <c r="F342"/>
      <c r="G342"/>
    </row>
    <row r="343" spans="1:7">
      <c r="C343"/>
      <c r="D343"/>
      <c r="E343"/>
      <c r="F343"/>
      <c r="G343"/>
    </row>
    <row r="344" spans="1:7">
      <c r="C344"/>
      <c r="D344"/>
      <c r="E344"/>
      <c r="F344"/>
      <c r="G344"/>
    </row>
    <row r="345" spans="1:7">
      <c r="C345"/>
      <c r="D345"/>
      <c r="E345"/>
      <c r="F345"/>
      <c r="G345"/>
    </row>
    <row r="346" spans="1:7">
      <c r="C346"/>
      <c r="D346"/>
      <c r="E346"/>
      <c r="F346"/>
      <c r="G346"/>
    </row>
    <row r="347" spans="1:7">
      <c r="C347"/>
      <c r="D347"/>
      <c r="E347"/>
      <c r="F347"/>
      <c r="G347"/>
    </row>
    <row r="348" spans="1:7">
      <c r="C348"/>
      <c r="D348"/>
      <c r="E348"/>
      <c r="F348"/>
      <c r="G348"/>
    </row>
    <row r="349" spans="1:7">
      <c r="C349"/>
      <c r="D349"/>
      <c r="E349"/>
      <c r="F349"/>
      <c r="G349"/>
    </row>
    <row r="350" spans="1:7">
      <c r="C350"/>
      <c r="D350"/>
      <c r="E350"/>
      <c r="F350"/>
      <c r="G350"/>
    </row>
    <row r="351" spans="1:7">
      <c r="C351"/>
      <c r="D351"/>
      <c r="E351"/>
      <c r="F351"/>
      <c r="G351"/>
    </row>
    <row r="352" spans="1:7">
      <c r="C352"/>
      <c r="D352"/>
      <c r="E352"/>
      <c r="F352"/>
      <c r="G352"/>
    </row>
    <row r="353" spans="1:7">
      <c r="C353"/>
      <c r="D353"/>
      <c r="E353"/>
      <c r="F353"/>
      <c r="G353"/>
    </row>
    <row r="354" spans="1:7">
      <c r="C354"/>
      <c r="D354"/>
      <c r="E354"/>
      <c r="F354"/>
      <c r="G354"/>
    </row>
    <row r="355" spans="1:7">
      <c r="C355"/>
      <c r="D355"/>
      <c r="E355"/>
      <c r="F355"/>
      <c r="G355"/>
    </row>
    <row r="356" spans="1:7">
      <c r="C356"/>
      <c r="D356"/>
      <c r="E356"/>
      <c r="F356"/>
      <c r="G356"/>
    </row>
    <row r="357" spans="1:7">
      <c r="C357"/>
      <c r="D357"/>
      <c r="E357"/>
      <c r="F357"/>
      <c r="G357"/>
    </row>
    <row r="358" spans="1:7">
      <c r="C358"/>
      <c r="D358"/>
      <c r="E358"/>
      <c r="F358"/>
      <c r="G358"/>
    </row>
    <row r="359" spans="1:7">
      <c r="C359"/>
      <c r="D359"/>
      <c r="E359"/>
      <c r="F359"/>
      <c r="G359"/>
    </row>
    <row r="360" spans="1:7">
      <c r="C360"/>
      <c r="D360"/>
      <c r="E360"/>
      <c r="F360"/>
      <c r="G360"/>
    </row>
    <row r="361" spans="1:7">
      <c r="C361"/>
      <c r="D361"/>
      <c r="E361"/>
      <c r="F361"/>
      <c r="G361"/>
    </row>
    <row r="362" spans="1:7">
      <c r="C362"/>
      <c r="D362"/>
      <c r="E362"/>
      <c r="F362"/>
      <c r="G362"/>
    </row>
    <row r="363" spans="1:7">
      <c r="C363"/>
      <c r="D363"/>
      <c r="E363"/>
      <c r="F363"/>
      <c r="G363"/>
    </row>
    <row r="364" spans="1:7">
      <c r="C364"/>
      <c r="D364"/>
      <c r="E364"/>
      <c r="F364"/>
      <c r="G364"/>
    </row>
    <row r="365" spans="1:7">
      <c r="C365"/>
      <c r="D365"/>
      <c r="E365"/>
      <c r="F365"/>
      <c r="G365"/>
    </row>
    <row r="366" spans="1:7">
      <c r="C366"/>
      <c r="D366"/>
      <c r="E366"/>
      <c r="F366"/>
      <c r="G366"/>
    </row>
    <row r="367" spans="1:7">
      <c r="C367"/>
      <c r="D367"/>
      <c r="E367"/>
      <c r="F367"/>
      <c r="G367"/>
    </row>
    <row r="368" spans="1:7">
      <c r="C368"/>
      <c r="D368"/>
      <c r="E368"/>
      <c r="F368"/>
      <c r="G368"/>
    </row>
    <row r="369" spans="1:7">
      <c r="C369"/>
      <c r="D369"/>
      <c r="E369"/>
      <c r="F369"/>
      <c r="G369"/>
    </row>
    <row r="370" spans="1:7">
      <c r="C370"/>
      <c r="D370"/>
      <c r="E370"/>
      <c r="F370"/>
      <c r="G370"/>
    </row>
    <row r="371" spans="1:7">
      <c r="C371"/>
      <c r="D371"/>
      <c r="E371"/>
      <c r="F371"/>
      <c r="G371"/>
    </row>
    <row r="372" spans="1:7">
      <c r="C372"/>
      <c r="D372"/>
      <c r="E372"/>
      <c r="F372"/>
      <c r="G372"/>
    </row>
    <row r="373" spans="1:7">
      <c r="C373"/>
      <c r="D373"/>
      <c r="E373"/>
      <c r="F373"/>
      <c r="G373"/>
    </row>
    <row r="374" spans="1:7">
      <c r="C374"/>
      <c r="D374"/>
      <c r="E374"/>
      <c r="F374"/>
      <c r="G374"/>
    </row>
    <row r="375" spans="1:7">
      <c r="C375"/>
      <c r="D375"/>
      <c r="E375"/>
      <c r="F375"/>
      <c r="G375"/>
    </row>
    <row r="376" spans="1:7">
      <c r="C376"/>
      <c r="D376"/>
      <c r="E376"/>
      <c r="F376"/>
      <c r="G376"/>
    </row>
    <row r="377" spans="1:7">
      <c r="C377"/>
      <c r="D377"/>
      <c r="E377"/>
      <c r="F377"/>
      <c r="G377"/>
    </row>
    <row r="378" spans="1:7">
      <c r="C378"/>
      <c r="D378"/>
      <c r="E378"/>
      <c r="F378"/>
      <c r="G378"/>
    </row>
    <row r="379" spans="1:7">
      <c r="C379"/>
      <c r="D379"/>
      <c r="E379"/>
      <c r="F379"/>
      <c r="G379"/>
    </row>
    <row r="380" spans="1:7">
      <c r="C380"/>
      <c r="D380"/>
      <c r="E380"/>
      <c r="F380"/>
      <c r="G380"/>
    </row>
    <row r="381" spans="1:7">
      <c r="C381"/>
      <c r="D381"/>
      <c r="E381"/>
      <c r="F381"/>
      <c r="G381"/>
    </row>
    <row r="382" spans="1:7">
      <c r="C382"/>
      <c r="D382"/>
      <c r="E382"/>
      <c r="F382"/>
      <c r="G382"/>
    </row>
    <row r="383" spans="1:7">
      <c r="C383"/>
      <c r="D383"/>
      <c r="E383"/>
      <c r="F383"/>
      <c r="G383"/>
    </row>
    <row r="384" spans="1:7">
      <c r="C384"/>
      <c r="D384"/>
      <c r="E384"/>
      <c r="F384"/>
      <c r="G384"/>
    </row>
    <row r="385" spans="1:7">
      <c r="C385"/>
      <c r="D385"/>
      <c r="E385"/>
      <c r="F385"/>
      <c r="G385"/>
    </row>
    <row r="386" spans="1:7">
      <c r="C386"/>
      <c r="D386"/>
      <c r="E386"/>
      <c r="F386"/>
      <c r="G386"/>
    </row>
    <row r="387" spans="1:7">
      <c r="C387"/>
      <c r="D387"/>
      <c r="E387"/>
      <c r="F387"/>
      <c r="G387"/>
    </row>
    <row r="388" spans="1:7">
      <c r="C388"/>
      <c r="D388"/>
      <c r="E388"/>
      <c r="F388"/>
      <c r="G388"/>
    </row>
    <row r="389" spans="1:7">
      <c r="C389"/>
      <c r="D389"/>
      <c r="E389"/>
      <c r="F389"/>
      <c r="G389"/>
    </row>
    <row r="390" spans="1:7">
      <c r="C390"/>
      <c r="D390"/>
      <c r="E390"/>
      <c r="F390"/>
      <c r="G390"/>
    </row>
    <row r="391" spans="1:7">
      <c r="C391"/>
      <c r="D391"/>
      <c r="E391"/>
      <c r="F391"/>
      <c r="G391"/>
    </row>
    <row r="392" spans="1:7">
      <c r="C392"/>
      <c r="D392"/>
      <c r="E392"/>
      <c r="F392"/>
      <c r="G392"/>
    </row>
    <row r="393" spans="1:7">
      <c r="C393"/>
      <c r="D393"/>
      <c r="E393"/>
      <c r="F393"/>
      <c r="G393"/>
    </row>
    <row r="394" spans="1:7">
      <c r="C394"/>
      <c r="D394"/>
      <c r="E394"/>
      <c r="F394"/>
      <c r="G394"/>
    </row>
    <row r="395" spans="1:7">
      <c r="C395"/>
      <c r="D395"/>
      <c r="E395"/>
      <c r="F395"/>
      <c r="G395"/>
    </row>
    <row r="396" spans="1:7">
      <c r="C396"/>
      <c r="D396"/>
      <c r="E396"/>
      <c r="F396"/>
      <c r="G396"/>
    </row>
    <row r="397" spans="1:7">
      <c r="C397"/>
      <c r="D397"/>
      <c r="E397"/>
      <c r="F397"/>
      <c r="G397"/>
    </row>
    <row r="398" spans="1:7">
      <c r="C398"/>
      <c r="D398"/>
      <c r="E398"/>
      <c r="F398"/>
      <c r="G398"/>
    </row>
    <row r="399" spans="1:7">
      <c r="C399"/>
      <c r="D399"/>
      <c r="E399"/>
      <c r="F399"/>
      <c r="G399"/>
    </row>
    <row r="400" spans="1:7">
      <c r="C400"/>
      <c r="D400"/>
      <c r="E400"/>
      <c r="F400"/>
      <c r="G400"/>
    </row>
    <row r="401" spans="1:7">
      <c r="C401"/>
      <c r="D401"/>
      <c r="E401"/>
      <c r="F401"/>
      <c r="G401"/>
    </row>
    <row r="402" spans="1:7">
      <c r="C402"/>
      <c r="D402"/>
      <c r="E402"/>
      <c r="F402"/>
      <c r="G402"/>
    </row>
    <row r="403" spans="1:7">
      <c r="C403"/>
      <c r="D403"/>
      <c r="E403"/>
      <c r="F403"/>
      <c r="G403"/>
    </row>
    <row r="404" spans="1:7">
      <c r="C404"/>
      <c r="D404"/>
      <c r="E404"/>
      <c r="F404"/>
      <c r="G404"/>
    </row>
    <row r="405" spans="1:7">
      <c r="C405"/>
      <c r="D405"/>
      <c r="E405"/>
      <c r="F405"/>
      <c r="G405"/>
    </row>
    <row r="406" spans="1:7">
      <c r="C406"/>
      <c r="D406"/>
      <c r="E406"/>
      <c r="F406"/>
      <c r="G406"/>
    </row>
    <row r="407" spans="1:7">
      <c r="C407"/>
      <c r="D407"/>
      <c r="E407"/>
      <c r="F407"/>
      <c r="G407"/>
    </row>
    <row r="408" spans="1:7">
      <c r="C408"/>
      <c r="D408"/>
      <c r="E408"/>
      <c r="F408"/>
      <c r="G408"/>
    </row>
    <row r="409" spans="1:7">
      <c r="C409"/>
      <c r="D409"/>
      <c r="E409"/>
      <c r="F409"/>
      <c r="G409"/>
    </row>
    <row r="410" spans="1:7">
      <c r="C410"/>
      <c r="D410"/>
      <c r="E410"/>
      <c r="F410"/>
      <c r="G410"/>
    </row>
    <row r="411" spans="1:7">
      <c r="C411"/>
      <c r="D411"/>
      <c r="E411"/>
      <c r="F411"/>
      <c r="G411"/>
    </row>
    <row r="412" spans="1:7">
      <c r="C412"/>
      <c r="D412"/>
      <c r="E412"/>
      <c r="F412"/>
      <c r="G412"/>
    </row>
    <row r="413" spans="1:7">
      <c r="C413"/>
      <c r="D413"/>
      <c r="E413"/>
      <c r="F413"/>
      <c r="G413"/>
    </row>
    <row r="414" spans="1:7">
      <c r="C414"/>
      <c r="D414"/>
      <c r="E414"/>
      <c r="F414"/>
      <c r="G414"/>
    </row>
    <row r="415" spans="1:7">
      <c r="C415"/>
      <c r="D415"/>
      <c r="E415"/>
      <c r="F415"/>
      <c r="G415"/>
    </row>
    <row r="416" spans="1:7">
      <c r="C416"/>
      <c r="D416"/>
      <c r="E416"/>
      <c r="F416"/>
      <c r="G416"/>
    </row>
    <row r="417" spans="1:7">
      <c r="C417"/>
      <c r="D417"/>
      <c r="E417"/>
      <c r="F417"/>
      <c r="G417"/>
    </row>
    <row r="418" spans="1:7">
      <c r="C418"/>
      <c r="D418"/>
      <c r="E418"/>
      <c r="F418"/>
      <c r="G418"/>
    </row>
    <row r="419" spans="1:7">
      <c r="C419"/>
      <c r="D419"/>
      <c r="E419"/>
      <c r="F419"/>
      <c r="G419"/>
    </row>
    <row r="420" spans="1:7">
      <c r="C420"/>
      <c r="D420"/>
      <c r="E420"/>
      <c r="F420"/>
      <c r="G420"/>
    </row>
    <row r="421" spans="1:7">
      <c r="C421"/>
      <c r="D421"/>
      <c r="E421"/>
      <c r="F421"/>
      <c r="G421"/>
    </row>
    <row r="422" spans="1:7">
      <c r="C422"/>
      <c r="D422"/>
      <c r="E422"/>
      <c r="F422"/>
      <c r="G422"/>
    </row>
    <row r="423" spans="1:7">
      <c r="C423"/>
      <c r="D423"/>
      <c r="E423"/>
      <c r="F423"/>
      <c r="G423"/>
    </row>
    <row r="424" spans="1:7">
      <c r="C424"/>
      <c r="D424"/>
      <c r="E424"/>
      <c r="F424"/>
      <c r="G424"/>
    </row>
    <row r="425" spans="1:7">
      <c r="C425"/>
      <c r="D425"/>
      <c r="E425"/>
      <c r="F425"/>
      <c r="G425"/>
    </row>
    <row r="426" spans="1:7">
      <c r="C426"/>
      <c r="D426"/>
      <c r="E426"/>
      <c r="F426"/>
      <c r="G426"/>
    </row>
    <row r="427" spans="1:7">
      <c r="C427"/>
      <c r="D427"/>
      <c r="E427"/>
      <c r="F427"/>
      <c r="G427"/>
    </row>
    <row r="428" spans="1:7">
      <c r="C428"/>
      <c r="D428"/>
      <c r="E428"/>
      <c r="F428"/>
      <c r="G428"/>
    </row>
    <row r="429" spans="1:7">
      <c r="C429"/>
      <c r="D429"/>
      <c r="E429"/>
      <c r="F429"/>
      <c r="G429"/>
    </row>
    <row r="430" spans="1:7">
      <c r="C430"/>
      <c r="D430"/>
      <c r="E430"/>
      <c r="F430"/>
      <c r="G430"/>
    </row>
    <row r="431" spans="1:7">
      <c r="C431"/>
      <c r="D431"/>
      <c r="E431"/>
      <c r="F431"/>
      <c r="G431"/>
    </row>
    <row r="432" spans="1:7">
      <c r="C432"/>
      <c r="D432"/>
      <c r="E432"/>
      <c r="F432"/>
      <c r="G432"/>
    </row>
    <row r="433" spans="1:7">
      <c r="C433"/>
      <c r="D433"/>
      <c r="E433"/>
      <c r="F433"/>
      <c r="G433"/>
    </row>
    <row r="434" spans="1:7">
      <c r="C434"/>
      <c r="D434"/>
      <c r="E434"/>
      <c r="F434"/>
      <c r="G434"/>
    </row>
    <row r="435" spans="1:7">
      <c r="C435"/>
      <c r="D435"/>
      <c r="E435"/>
      <c r="F435"/>
      <c r="G435"/>
    </row>
    <row r="436" spans="1:7">
      <c r="C436"/>
      <c r="D436"/>
      <c r="E436"/>
      <c r="F436"/>
      <c r="G436"/>
    </row>
    <row r="437" spans="1:7">
      <c r="C437"/>
      <c r="D437"/>
      <c r="E437"/>
      <c r="F437"/>
      <c r="G437"/>
    </row>
    <row r="438" spans="1:7">
      <c r="C438"/>
      <c r="D438"/>
      <c r="E438"/>
      <c r="F438"/>
      <c r="G438"/>
    </row>
    <row r="439" spans="1:7">
      <c r="C439"/>
      <c r="D439"/>
      <c r="E439"/>
      <c r="F439"/>
      <c r="G439"/>
    </row>
    <row r="440" spans="1:7">
      <c r="C440"/>
      <c r="D440"/>
      <c r="E440"/>
      <c r="F440"/>
      <c r="G440"/>
    </row>
    <row r="441" spans="1:7">
      <c r="C441"/>
      <c r="D441"/>
      <c r="E441"/>
      <c r="F441"/>
      <c r="G441"/>
    </row>
    <row r="442" spans="1:7">
      <c r="C442"/>
      <c r="D442"/>
      <c r="E442"/>
      <c r="F442"/>
      <c r="G442"/>
    </row>
    <row r="443" spans="1:7">
      <c r="C443"/>
      <c r="D443"/>
      <c r="E443"/>
      <c r="F443"/>
      <c r="G443"/>
    </row>
    <row r="444" spans="1:7">
      <c r="C444"/>
      <c r="D444"/>
      <c r="E444"/>
      <c r="F444"/>
      <c r="G444"/>
    </row>
    <row r="445" spans="1:7">
      <c r="C445"/>
      <c r="D445"/>
      <c r="E445"/>
      <c r="F445"/>
      <c r="G445"/>
    </row>
    <row r="446" spans="1:7">
      <c r="C446"/>
      <c r="D446"/>
      <c r="E446"/>
      <c r="F446"/>
      <c r="G446"/>
    </row>
    <row r="447" spans="1:7">
      <c r="C447"/>
      <c r="D447"/>
      <c r="E447"/>
      <c r="F447"/>
      <c r="G447"/>
    </row>
    <row r="448" spans="1:7">
      <c r="C448"/>
      <c r="D448"/>
      <c r="E448"/>
      <c r="F448"/>
      <c r="G448"/>
    </row>
    <row r="449" spans="1:7">
      <c r="C449"/>
      <c r="D449"/>
      <c r="E449"/>
      <c r="F449"/>
      <c r="G449"/>
    </row>
    <row r="450" spans="1:7">
      <c r="C450"/>
      <c r="D450"/>
      <c r="E450"/>
      <c r="F450"/>
      <c r="G450"/>
    </row>
    <row r="451" spans="1:7">
      <c r="C451"/>
      <c r="D451"/>
      <c r="E451"/>
      <c r="F451"/>
      <c r="G451"/>
    </row>
    <row r="452" spans="1:7">
      <c r="C452"/>
      <c r="D452"/>
      <c r="E452"/>
      <c r="F452"/>
      <c r="G452"/>
    </row>
    <row r="453" spans="1:7">
      <c r="C453"/>
      <c r="D453"/>
      <c r="E453"/>
      <c r="F453"/>
      <c r="G453"/>
    </row>
    <row r="454" spans="1:7">
      <c r="C454"/>
      <c r="D454"/>
      <c r="E454"/>
      <c r="F454"/>
      <c r="G454"/>
    </row>
    <row r="455" spans="1:7">
      <c r="C455"/>
      <c r="D455"/>
      <c r="E455"/>
      <c r="F455"/>
      <c r="G455"/>
    </row>
    <row r="456" spans="1:7">
      <c r="C456"/>
      <c r="D456"/>
      <c r="E456"/>
      <c r="F456"/>
      <c r="G456"/>
    </row>
    <row r="457" spans="1:7">
      <c r="C457"/>
      <c r="D457"/>
      <c r="E457"/>
      <c r="F457"/>
      <c r="G457"/>
    </row>
    <row r="458" spans="1:7">
      <c r="C458"/>
      <c r="D458"/>
      <c r="E458"/>
      <c r="F458"/>
      <c r="G458"/>
    </row>
    <row r="459" spans="1:7">
      <c r="C459"/>
      <c r="D459"/>
      <c r="E459"/>
      <c r="F459"/>
      <c r="G459"/>
    </row>
    <row r="460" spans="1:7">
      <c r="C460"/>
      <c r="D460"/>
      <c r="E460"/>
      <c r="F460"/>
      <c r="G460"/>
    </row>
    <row r="461" spans="1:7">
      <c r="C461"/>
      <c r="D461"/>
      <c r="E461"/>
      <c r="F461"/>
      <c r="G461"/>
    </row>
    <row r="462" spans="1:7">
      <c r="C462"/>
      <c r="D462"/>
      <c r="E462"/>
      <c r="F462"/>
      <c r="G462"/>
    </row>
    <row r="463" spans="1:7">
      <c r="C463"/>
      <c r="D463"/>
      <c r="E463"/>
      <c r="F463"/>
      <c r="G463"/>
    </row>
    <row r="464" spans="1:7">
      <c r="C464"/>
      <c r="D464"/>
      <c r="E464"/>
      <c r="F464"/>
      <c r="G464"/>
    </row>
    <row r="465" spans="1:7">
      <c r="C465"/>
      <c r="D465"/>
      <c r="E465"/>
      <c r="F465"/>
      <c r="G465"/>
    </row>
    <row r="466" spans="1:7">
      <c r="C466"/>
      <c r="D466"/>
      <c r="E466"/>
      <c r="F466"/>
      <c r="G466"/>
    </row>
    <row r="467" spans="1:7">
      <c r="C467"/>
      <c r="D467"/>
      <c r="E467"/>
      <c r="F467"/>
      <c r="G467"/>
    </row>
    <row r="468" spans="1:7">
      <c r="C468"/>
      <c r="D468"/>
      <c r="E468"/>
      <c r="F468"/>
      <c r="G468"/>
    </row>
    <row r="469" spans="1:7">
      <c r="C469"/>
      <c r="D469"/>
      <c r="E469"/>
      <c r="F469"/>
      <c r="G469"/>
    </row>
    <row r="470" spans="1:7">
      <c r="C470"/>
      <c r="D470"/>
      <c r="E470"/>
      <c r="F470"/>
      <c r="G470"/>
    </row>
    <row r="471" spans="1:7">
      <c r="C471"/>
      <c r="D471"/>
      <c r="E471"/>
      <c r="F471"/>
      <c r="G471"/>
    </row>
    <row r="472" spans="1:7">
      <c r="C472"/>
      <c r="D472"/>
      <c r="E472"/>
      <c r="F472"/>
      <c r="G472"/>
    </row>
    <row r="473" spans="1:7">
      <c r="C473"/>
      <c r="D473"/>
      <c r="E473"/>
      <c r="F473"/>
      <c r="G473"/>
    </row>
    <row r="474" spans="1:7">
      <c r="C474"/>
      <c r="D474"/>
      <c r="E474"/>
      <c r="F474"/>
      <c r="G474"/>
    </row>
    <row r="475" spans="1:7">
      <c r="C475"/>
      <c r="D475"/>
      <c r="E475"/>
      <c r="F475"/>
      <c r="G475"/>
    </row>
    <row r="476" spans="1:7">
      <c r="C476"/>
      <c r="D476"/>
      <c r="E476"/>
      <c r="F476"/>
      <c r="G476"/>
    </row>
    <row r="477" spans="1:7">
      <c r="C477"/>
      <c r="D477"/>
      <c r="E477"/>
      <c r="F477"/>
      <c r="G477"/>
    </row>
    <row r="478" spans="1:7">
      <c r="C478"/>
      <c r="D478"/>
      <c r="E478"/>
      <c r="F478"/>
      <c r="G478"/>
    </row>
    <row r="479" spans="1:7">
      <c r="C479"/>
      <c r="D479"/>
      <c r="E479"/>
      <c r="F479"/>
      <c r="G479"/>
    </row>
    <row r="480" spans="1:7">
      <c r="C480"/>
      <c r="D480"/>
      <c r="E480"/>
      <c r="F480"/>
      <c r="G480"/>
    </row>
    <row r="481" spans="1:7">
      <c r="C481"/>
      <c r="D481"/>
      <c r="E481"/>
      <c r="F481"/>
      <c r="G481"/>
    </row>
    <row r="482" spans="1:7">
      <c r="C482"/>
      <c r="D482"/>
      <c r="E482"/>
      <c r="F482"/>
      <c r="G482"/>
    </row>
    <row r="483" spans="1:7">
      <c r="C483"/>
      <c r="D483"/>
      <c r="E483"/>
      <c r="F483"/>
      <c r="G483"/>
    </row>
    <row r="484" spans="1:7">
      <c r="C484"/>
      <c r="D484"/>
      <c r="E484"/>
      <c r="F484"/>
      <c r="G484"/>
    </row>
    <row r="485" spans="1:7">
      <c r="C485"/>
      <c r="D485"/>
      <c r="E485"/>
      <c r="F485"/>
      <c r="G485"/>
    </row>
    <row r="486" spans="1:7">
      <c r="C486"/>
      <c r="D486"/>
      <c r="E486"/>
      <c r="F486"/>
      <c r="G486"/>
    </row>
    <row r="487" spans="1:7">
      <c r="C487"/>
      <c r="D487"/>
      <c r="E487"/>
      <c r="F487"/>
      <c r="G487"/>
    </row>
    <row r="488" spans="1:7">
      <c r="C488"/>
      <c r="D488"/>
      <c r="E488"/>
      <c r="F488"/>
      <c r="G488"/>
    </row>
    <row r="489" spans="1:7">
      <c r="C489"/>
      <c r="D489"/>
      <c r="E489"/>
      <c r="F489"/>
      <c r="G489"/>
    </row>
    <row r="490" spans="1:7">
      <c r="C490"/>
      <c r="D490"/>
      <c r="E490"/>
      <c r="F490"/>
      <c r="G490"/>
    </row>
    <row r="491" spans="1:7">
      <c r="C491"/>
      <c r="D491"/>
      <c r="E491"/>
      <c r="F491"/>
      <c r="G491"/>
    </row>
    <row r="492" spans="1:7">
      <c r="C492"/>
      <c r="D492"/>
      <c r="E492"/>
      <c r="F492"/>
      <c r="G492"/>
    </row>
    <row r="493" spans="1:7">
      <c r="C493"/>
      <c r="D493"/>
      <c r="E493"/>
      <c r="F493"/>
      <c r="G493"/>
    </row>
    <row r="494" spans="1:7">
      <c r="C494"/>
      <c r="D494"/>
      <c r="E494"/>
      <c r="F494"/>
      <c r="G494"/>
    </row>
    <row r="495" spans="1:7">
      <c r="C495"/>
      <c r="D495"/>
      <c r="E495"/>
      <c r="F495"/>
      <c r="G495"/>
    </row>
    <row r="496" spans="1:7">
      <c r="C496"/>
      <c r="D496"/>
      <c r="E496"/>
      <c r="F496"/>
      <c r="G496"/>
    </row>
    <row r="497" spans="1:7">
      <c r="C497"/>
      <c r="D497"/>
      <c r="E497"/>
      <c r="F497"/>
      <c r="G497"/>
    </row>
    <row r="498" spans="1:7">
      <c r="C498"/>
      <c r="D498"/>
      <c r="E498"/>
      <c r="F498"/>
      <c r="G498"/>
    </row>
    <row r="499" spans="1:7">
      <c r="C499"/>
      <c r="D499"/>
      <c r="E499"/>
      <c r="F499"/>
      <c r="G499"/>
    </row>
    <row r="500" spans="1:7">
      <c r="C500"/>
      <c r="D500"/>
      <c r="E500"/>
      <c r="F500"/>
      <c r="G500"/>
    </row>
    <row r="501" spans="1:7">
      <c r="C501"/>
      <c r="D501"/>
      <c r="E501"/>
      <c r="F501"/>
      <c r="G501"/>
    </row>
    <row r="502" spans="1:7">
      <c r="C502"/>
      <c r="D502"/>
      <c r="E502"/>
      <c r="F502"/>
      <c r="G502"/>
    </row>
    <row r="503" spans="1:7">
      <c r="C503"/>
      <c r="D503"/>
      <c r="E503"/>
      <c r="F503"/>
      <c r="G503"/>
    </row>
    <row r="504" spans="1:7">
      <c r="C504"/>
      <c r="D504"/>
      <c r="E504"/>
      <c r="F504"/>
      <c r="G504"/>
    </row>
    <row r="505" spans="1:7">
      <c r="C505"/>
      <c r="D505"/>
      <c r="E505"/>
      <c r="F505"/>
      <c r="G505"/>
    </row>
    <row r="506" spans="1:7">
      <c r="C506"/>
      <c r="D506"/>
      <c r="E506"/>
      <c r="F506"/>
      <c r="G506"/>
    </row>
    <row r="507" spans="1:7">
      <c r="C507"/>
      <c r="D507"/>
      <c r="E507"/>
      <c r="F507"/>
      <c r="G507"/>
    </row>
    <row r="508" spans="1:7">
      <c r="C508"/>
      <c r="D508"/>
      <c r="E508"/>
      <c r="F508"/>
      <c r="G508"/>
    </row>
    <row r="509" spans="1:7">
      <c r="C509"/>
      <c r="D509"/>
      <c r="E509"/>
      <c r="F509"/>
      <c r="G509"/>
    </row>
    <row r="510" spans="1:7">
      <c r="C510"/>
      <c r="D510"/>
      <c r="E510"/>
      <c r="F510"/>
      <c r="G510"/>
    </row>
    <row r="511" spans="1:7">
      <c r="C511"/>
      <c r="D511"/>
      <c r="E511"/>
      <c r="F511"/>
      <c r="G511"/>
    </row>
    <row r="512" spans="1:7">
      <c r="C512"/>
      <c r="D512"/>
      <c r="E512"/>
      <c r="F512"/>
      <c r="G512"/>
    </row>
    <row r="513" spans="1:7">
      <c r="C513"/>
      <c r="D513"/>
      <c r="E513"/>
      <c r="F513"/>
      <c r="G513"/>
    </row>
    <row r="514" spans="1:7">
      <c r="C514"/>
      <c r="D514"/>
      <c r="E514"/>
      <c r="F514"/>
      <c r="G514"/>
    </row>
    <row r="515" spans="1:7">
      <c r="C515"/>
      <c r="D515"/>
      <c r="E515"/>
      <c r="F515"/>
      <c r="G515"/>
    </row>
    <row r="516" spans="1:7">
      <c r="C516"/>
      <c r="D516"/>
      <c r="E516"/>
      <c r="F516"/>
      <c r="G516"/>
    </row>
    <row r="517" spans="1:7">
      <c r="C517"/>
      <c r="D517"/>
      <c r="E517"/>
      <c r="F517"/>
      <c r="G517"/>
    </row>
    <row r="518" spans="1:7">
      <c r="C518"/>
      <c r="D518"/>
      <c r="E518"/>
      <c r="F518"/>
      <c r="G518"/>
    </row>
    <row r="519" spans="1:7">
      <c r="C519"/>
      <c r="D519"/>
      <c r="E519"/>
      <c r="F519"/>
      <c r="G519"/>
    </row>
    <row r="520" spans="1:7">
      <c r="C520"/>
      <c r="D520"/>
      <c r="E520"/>
      <c r="F520"/>
      <c r="G520"/>
    </row>
    <row r="521" spans="1:7">
      <c r="C521"/>
      <c r="D521"/>
      <c r="E521"/>
      <c r="F521"/>
      <c r="G521"/>
    </row>
    <row r="522" spans="1:7">
      <c r="C522"/>
      <c r="D522"/>
      <c r="E522"/>
      <c r="F522"/>
      <c r="G522"/>
    </row>
    <row r="523" spans="1:7">
      <c r="C523"/>
      <c r="D523"/>
      <c r="E523"/>
      <c r="F523"/>
      <c r="G523"/>
    </row>
    <row r="524" spans="1:7">
      <c r="C524"/>
      <c r="D524"/>
      <c r="E524"/>
      <c r="F524"/>
      <c r="G524"/>
    </row>
    <row r="525" spans="1:7">
      <c r="C525"/>
      <c r="D525"/>
      <c r="E525"/>
      <c r="F525"/>
      <c r="G525"/>
    </row>
    <row r="526" spans="1:7">
      <c r="C526"/>
      <c r="D526"/>
      <c r="E526"/>
      <c r="F526"/>
      <c r="G526"/>
    </row>
    <row r="527" spans="1:7">
      <c r="C527"/>
      <c r="D527"/>
      <c r="E527"/>
      <c r="F527"/>
      <c r="G527"/>
    </row>
    <row r="528" spans="1:7">
      <c r="C528"/>
      <c r="D528"/>
      <c r="E528"/>
      <c r="F528"/>
      <c r="G528"/>
    </row>
    <row r="529" spans="1:7">
      <c r="C529"/>
      <c r="D529"/>
      <c r="E529"/>
      <c r="F529"/>
      <c r="G529"/>
    </row>
    <row r="530" spans="1:7">
      <c r="C530"/>
      <c r="D530"/>
      <c r="E530"/>
      <c r="F530"/>
      <c r="G530"/>
    </row>
    <row r="531" spans="1:7">
      <c r="C531"/>
      <c r="D531"/>
      <c r="E531"/>
      <c r="F531"/>
      <c r="G531"/>
    </row>
    <row r="532" spans="1:7">
      <c r="C532"/>
      <c r="D532"/>
      <c r="E532"/>
      <c r="F532"/>
      <c r="G532"/>
    </row>
    <row r="533" spans="1:7">
      <c r="C533"/>
      <c r="D533"/>
      <c r="E533"/>
      <c r="F533"/>
      <c r="G533"/>
    </row>
    <row r="534" spans="1:7">
      <c r="C534"/>
      <c r="D534"/>
      <c r="E534"/>
      <c r="F534"/>
      <c r="G534"/>
    </row>
    <row r="535" spans="1:7">
      <c r="C535"/>
      <c r="D535"/>
      <c r="E535"/>
      <c r="F535"/>
      <c r="G535"/>
    </row>
    <row r="536" spans="1:7">
      <c r="C536"/>
      <c r="D536"/>
      <c r="E536"/>
      <c r="F536"/>
      <c r="G536"/>
    </row>
    <row r="537" spans="1:7">
      <c r="C537"/>
      <c r="D537"/>
      <c r="E537"/>
      <c r="F537"/>
      <c r="G537"/>
    </row>
    <row r="538" spans="1:7">
      <c r="C538"/>
      <c r="D538"/>
      <c r="E538"/>
      <c r="F538"/>
      <c r="G538"/>
    </row>
    <row r="539" spans="1:7">
      <c r="C539"/>
      <c r="D539"/>
      <c r="E539"/>
      <c r="F539"/>
      <c r="G539"/>
    </row>
    <row r="540" spans="1:7">
      <c r="C540"/>
      <c r="D540"/>
      <c r="E540"/>
      <c r="F540"/>
      <c r="G540"/>
    </row>
    <row r="541" spans="1:7">
      <c r="C541"/>
      <c r="D541"/>
      <c r="E541"/>
      <c r="F541"/>
      <c r="G541"/>
    </row>
    <row r="542" spans="1:7">
      <c r="C542"/>
      <c r="D542"/>
      <c r="E542"/>
      <c r="F542"/>
      <c r="G542"/>
    </row>
    <row r="543" spans="1:7">
      <c r="C543"/>
      <c r="D543"/>
      <c r="E543"/>
      <c r="F543"/>
      <c r="G543"/>
    </row>
    <row r="544" spans="1:7">
      <c r="C544"/>
      <c r="D544"/>
      <c r="E544"/>
      <c r="F544"/>
      <c r="G544"/>
    </row>
    <row r="545" spans="1:7">
      <c r="C545"/>
      <c r="D545"/>
      <c r="E545"/>
      <c r="F545"/>
      <c r="G545"/>
    </row>
    <row r="546" spans="1:7">
      <c r="C546"/>
      <c r="D546"/>
      <c r="E546"/>
      <c r="F546"/>
      <c r="G546"/>
    </row>
    <row r="547" spans="1:7">
      <c r="C547"/>
      <c r="D547"/>
      <c r="E547"/>
      <c r="F547"/>
      <c r="G547"/>
    </row>
    <row r="548" spans="1:7">
      <c r="C548"/>
      <c r="D548"/>
      <c r="E548"/>
      <c r="F548"/>
      <c r="G548"/>
    </row>
    <row r="549" spans="1:7">
      <c r="C549"/>
      <c r="D549"/>
      <c r="E549"/>
      <c r="F549"/>
      <c r="G549"/>
    </row>
    <row r="550" spans="1:7">
      <c r="C550"/>
      <c r="D550"/>
      <c r="E550"/>
      <c r="F550"/>
      <c r="G550"/>
    </row>
    <row r="551" spans="1:7">
      <c r="C551"/>
      <c r="D551"/>
      <c r="E551"/>
      <c r="F551"/>
      <c r="G551"/>
    </row>
    <row r="552" spans="1:7">
      <c r="C552"/>
      <c r="D552"/>
      <c r="E552"/>
      <c r="F552"/>
      <c r="G552"/>
    </row>
    <row r="553" spans="1:7">
      <c r="C553"/>
      <c r="D553"/>
      <c r="E553"/>
      <c r="F553"/>
      <c r="G553"/>
    </row>
    <row r="554" spans="1:7">
      <c r="C554"/>
      <c r="D554"/>
      <c r="E554"/>
      <c r="F554"/>
      <c r="G554"/>
    </row>
    <row r="555" spans="1:7">
      <c r="C555"/>
      <c r="D555"/>
      <c r="E555"/>
      <c r="F555"/>
      <c r="G555"/>
    </row>
    <row r="556" spans="1:7">
      <c r="C556"/>
      <c r="D556"/>
      <c r="E556"/>
      <c r="F556"/>
      <c r="G556"/>
    </row>
    <row r="557" spans="1:7">
      <c r="C557"/>
      <c r="D557"/>
      <c r="E557"/>
      <c r="F557"/>
      <c r="G557"/>
    </row>
    <row r="558" spans="1:7">
      <c r="C558"/>
      <c r="D558"/>
      <c r="E558"/>
      <c r="F558"/>
      <c r="G558"/>
    </row>
    <row r="559" spans="1:7">
      <c r="C559"/>
      <c r="D559"/>
      <c r="E559"/>
      <c r="F559"/>
      <c r="G559"/>
    </row>
    <row r="560" spans="1:7">
      <c r="C560"/>
      <c r="D560"/>
      <c r="E560"/>
      <c r="F560"/>
      <c r="G560"/>
    </row>
    <row r="561" spans="1:7">
      <c r="C561"/>
      <c r="D561"/>
      <c r="E561"/>
      <c r="F561"/>
      <c r="G561"/>
    </row>
    <row r="562" spans="1:7">
      <c r="C562"/>
      <c r="D562"/>
      <c r="E562"/>
      <c r="F562"/>
      <c r="G562"/>
    </row>
    <row r="563" spans="1:7">
      <c r="C563"/>
      <c r="D563"/>
      <c r="E563"/>
      <c r="F563"/>
      <c r="G563"/>
    </row>
    <row r="564" spans="1:7">
      <c r="C564"/>
      <c r="D564"/>
      <c r="E564"/>
      <c r="F564"/>
      <c r="G564"/>
    </row>
    <row r="565" spans="1:7">
      <c r="C565"/>
      <c r="D565"/>
      <c r="E565"/>
      <c r="F565"/>
      <c r="G565"/>
    </row>
    <row r="566" spans="1:7">
      <c r="C566"/>
      <c r="D566"/>
      <c r="E566"/>
      <c r="F566"/>
      <c r="G566"/>
    </row>
    <row r="567" spans="1:7">
      <c r="C567"/>
      <c r="D567"/>
      <c r="E567"/>
      <c r="F567"/>
      <c r="G567"/>
    </row>
    <row r="568" spans="1:7">
      <c r="C568"/>
      <c r="D568"/>
      <c r="E568"/>
      <c r="F568"/>
      <c r="G568"/>
    </row>
    <row r="569" spans="1:7">
      <c r="C569"/>
      <c r="D569"/>
      <c r="E569"/>
      <c r="F569"/>
      <c r="G569"/>
    </row>
    <row r="570" spans="1:7">
      <c r="C570"/>
      <c r="D570"/>
      <c r="E570"/>
      <c r="F570"/>
      <c r="G570"/>
    </row>
    <row r="571" spans="1:7">
      <c r="C571"/>
      <c r="D571"/>
      <c r="E571"/>
      <c r="F571"/>
      <c r="G571"/>
    </row>
    <row r="572" spans="1:7">
      <c r="C572"/>
      <c r="D572"/>
      <c r="E572"/>
      <c r="F572"/>
      <c r="G572"/>
    </row>
    <row r="573" spans="1:7">
      <c r="C573"/>
      <c r="D573"/>
      <c r="E573"/>
      <c r="F573"/>
      <c r="G573"/>
    </row>
    <row r="574" spans="1:7">
      <c r="C574"/>
      <c r="D574"/>
      <c r="E574"/>
      <c r="F574"/>
      <c r="G574"/>
    </row>
    <row r="575" spans="1:7">
      <c r="C575"/>
      <c r="D575"/>
      <c r="E575"/>
      <c r="F575"/>
      <c r="G575"/>
    </row>
    <row r="576" spans="1:7">
      <c r="C576"/>
      <c r="D576"/>
      <c r="E576"/>
      <c r="F576"/>
      <c r="G576"/>
    </row>
    <row r="577" spans="1:7">
      <c r="C577"/>
      <c r="D577"/>
      <c r="E577"/>
      <c r="F577"/>
      <c r="G577"/>
    </row>
    <row r="578" spans="1:7">
      <c r="C578"/>
      <c r="D578"/>
      <c r="E578"/>
      <c r="F578"/>
      <c r="G578"/>
    </row>
    <row r="579" spans="1:7">
      <c r="C579"/>
      <c r="D579"/>
      <c r="E579"/>
      <c r="F579"/>
      <c r="G579"/>
    </row>
    <row r="580" spans="1:7">
      <c r="C580"/>
      <c r="D580"/>
      <c r="E580"/>
      <c r="F580"/>
      <c r="G580"/>
    </row>
    <row r="581" spans="1:7">
      <c r="C581"/>
      <c r="D581"/>
      <c r="E581"/>
      <c r="F581"/>
      <c r="G581"/>
    </row>
    <row r="582" spans="1:7">
      <c r="C582"/>
      <c r="D582"/>
      <c r="E582"/>
      <c r="F582"/>
      <c r="G582"/>
    </row>
    <row r="583" spans="1:7">
      <c r="C583"/>
      <c r="D583"/>
      <c r="E583"/>
      <c r="F583"/>
      <c r="G583"/>
    </row>
    <row r="584" spans="1:7">
      <c r="C584"/>
      <c r="D584"/>
      <c r="E584"/>
      <c r="F584"/>
      <c r="G584"/>
    </row>
    <row r="585" spans="1:7">
      <c r="C585"/>
      <c r="D585"/>
      <c r="E585"/>
      <c r="F585"/>
      <c r="G585"/>
    </row>
    <row r="586" spans="1:7">
      <c r="C586"/>
      <c r="D586"/>
      <c r="E586"/>
      <c r="F586"/>
      <c r="G586"/>
    </row>
    <row r="587" spans="1:7">
      <c r="C587"/>
      <c r="D587"/>
      <c r="E587"/>
      <c r="F587"/>
      <c r="G587"/>
    </row>
    <row r="588" spans="1:7">
      <c r="C588"/>
      <c r="D588"/>
      <c r="E588"/>
      <c r="F588"/>
      <c r="G588"/>
    </row>
    <row r="589" spans="1:7">
      <c r="C589"/>
      <c r="D589"/>
      <c r="E589"/>
      <c r="F589"/>
      <c r="G589"/>
    </row>
    <row r="590" spans="1:7">
      <c r="C590"/>
      <c r="D590"/>
      <c r="E590"/>
      <c r="F590"/>
      <c r="G590"/>
    </row>
    <row r="591" spans="1:7">
      <c r="C591"/>
      <c r="D591"/>
      <c r="E591"/>
      <c r="F591"/>
      <c r="G591"/>
    </row>
    <row r="592" spans="1:7">
      <c r="C592"/>
      <c r="D592"/>
      <c r="E592"/>
      <c r="F592"/>
      <c r="G592"/>
    </row>
    <row r="593" spans="1:7">
      <c r="C593"/>
      <c r="D593"/>
      <c r="E593"/>
      <c r="F593"/>
      <c r="G593"/>
    </row>
    <row r="594" spans="1:7">
      <c r="C594"/>
      <c r="D594"/>
      <c r="E594"/>
      <c r="F594"/>
      <c r="G594"/>
    </row>
    <row r="595" spans="1:7">
      <c r="C595"/>
      <c r="D595"/>
      <c r="E595"/>
      <c r="F595"/>
      <c r="G595"/>
    </row>
    <row r="596" spans="1:7">
      <c r="C596"/>
      <c r="D596"/>
      <c r="E596"/>
      <c r="F596"/>
      <c r="G596"/>
    </row>
    <row r="597" spans="1:7">
      <c r="C597"/>
      <c r="D597"/>
      <c r="E597"/>
      <c r="F597"/>
      <c r="G597"/>
    </row>
    <row r="598" spans="1:7">
      <c r="C598"/>
      <c r="D598"/>
      <c r="E598"/>
      <c r="F598"/>
      <c r="G598"/>
    </row>
    <row r="599" spans="1:7">
      <c r="C599"/>
      <c r="D599"/>
      <c r="E599"/>
      <c r="F599"/>
      <c r="G599"/>
    </row>
    <row r="600" spans="1:7">
      <c r="C600"/>
      <c r="D600"/>
      <c r="E600"/>
      <c r="F600"/>
      <c r="G600"/>
    </row>
    <row r="601" spans="1:7">
      <c r="C601"/>
      <c r="D601"/>
      <c r="E601"/>
      <c r="F601"/>
      <c r="G601"/>
    </row>
    <row r="602" spans="1:7">
      <c r="C602"/>
      <c r="D602"/>
      <c r="E602"/>
      <c r="F602"/>
      <c r="G602"/>
    </row>
    <row r="603" spans="1:7">
      <c r="C603"/>
      <c r="D603"/>
      <c r="E603"/>
      <c r="F603"/>
      <c r="G603"/>
    </row>
    <row r="604" spans="1:7">
      <c r="C604"/>
      <c r="D604"/>
      <c r="E604"/>
      <c r="F604"/>
      <c r="G604"/>
    </row>
    <row r="605" spans="1:7">
      <c r="C605"/>
      <c r="D605"/>
      <c r="E605"/>
      <c r="F605"/>
      <c r="G605"/>
    </row>
    <row r="606" spans="1:7">
      <c r="C606"/>
      <c r="D606"/>
      <c r="E606"/>
      <c r="F606"/>
      <c r="G606"/>
    </row>
    <row r="607" spans="1:7">
      <c r="C607"/>
      <c r="D607"/>
      <c r="E607"/>
      <c r="F607"/>
      <c r="G607"/>
    </row>
    <row r="608" spans="1:7">
      <c r="C608"/>
      <c r="D608"/>
      <c r="E608"/>
      <c r="F608"/>
      <c r="G608"/>
    </row>
    <row r="609" spans="1:7">
      <c r="C609"/>
      <c r="D609"/>
      <c r="E609"/>
      <c r="F609"/>
      <c r="G609"/>
    </row>
    <row r="610" spans="1:7">
      <c r="C610"/>
      <c r="D610"/>
      <c r="E610"/>
      <c r="F610"/>
      <c r="G610"/>
    </row>
    <row r="611" spans="1:7">
      <c r="C611"/>
      <c r="D611"/>
      <c r="E611"/>
      <c r="F611"/>
      <c r="G611"/>
    </row>
    <row r="612" spans="1:7">
      <c r="C612"/>
      <c r="D612"/>
      <c r="E612"/>
      <c r="F612"/>
      <c r="G612"/>
    </row>
    <row r="613" spans="1:7">
      <c r="C613"/>
      <c r="D613"/>
      <c r="E613"/>
      <c r="F613"/>
      <c r="G613"/>
    </row>
    <row r="614" spans="1:7">
      <c r="C614"/>
      <c r="D614"/>
      <c r="E614"/>
      <c r="F614"/>
      <c r="G614"/>
    </row>
    <row r="615" spans="1:7">
      <c r="C615"/>
      <c r="D615"/>
      <c r="E615"/>
      <c r="F615"/>
      <c r="G615"/>
    </row>
    <row r="616" spans="1:7">
      <c r="C616"/>
      <c r="D616"/>
      <c r="E616"/>
      <c r="F616"/>
      <c r="G616"/>
    </row>
    <row r="617" spans="1:7">
      <c r="C617"/>
      <c r="D617"/>
      <c r="E617"/>
      <c r="F617"/>
      <c r="G617"/>
    </row>
    <row r="618" spans="1:7">
      <c r="C618"/>
      <c r="D618"/>
      <c r="E618"/>
      <c r="F618"/>
      <c r="G618"/>
    </row>
    <row r="619" spans="1:7">
      <c r="C619"/>
      <c r="D619"/>
      <c r="E619"/>
      <c r="F619"/>
      <c r="G619"/>
    </row>
    <row r="620" spans="1:7">
      <c r="C620"/>
      <c r="D620"/>
      <c r="E620"/>
      <c r="F620"/>
      <c r="G620"/>
    </row>
    <row r="621" spans="1:7">
      <c r="C621"/>
      <c r="D621"/>
      <c r="E621"/>
      <c r="F621"/>
      <c r="G621"/>
    </row>
    <row r="622" spans="1:7">
      <c r="C622"/>
      <c r="D622"/>
      <c r="E622"/>
      <c r="F622"/>
      <c r="G622"/>
    </row>
    <row r="623" spans="1:7">
      <c r="C623"/>
      <c r="D623"/>
      <c r="E623"/>
      <c r="F623"/>
      <c r="G623"/>
    </row>
    <row r="624" spans="1:7">
      <c r="C624"/>
      <c r="D624"/>
      <c r="E624"/>
      <c r="F624"/>
      <c r="G624"/>
    </row>
    <row r="625" spans="1:7">
      <c r="C625"/>
      <c r="D625"/>
      <c r="E625"/>
      <c r="F625"/>
      <c r="G625"/>
    </row>
    <row r="626" spans="1:7">
      <c r="C626"/>
      <c r="D626"/>
      <c r="E626"/>
      <c r="F626"/>
      <c r="G626"/>
    </row>
    <row r="627" spans="1:7">
      <c r="C627"/>
      <c r="D627"/>
      <c r="E627"/>
      <c r="F627"/>
      <c r="G627"/>
    </row>
    <row r="628" spans="1:7">
      <c r="C628"/>
      <c r="D628"/>
      <c r="E628"/>
      <c r="F628"/>
      <c r="G628"/>
    </row>
    <row r="629" spans="1:7">
      <c r="C629"/>
      <c r="D629"/>
      <c r="E629"/>
      <c r="F629"/>
      <c r="G629"/>
    </row>
    <row r="630" spans="1:7">
      <c r="C630"/>
      <c r="D630"/>
      <c r="E630"/>
      <c r="F630"/>
      <c r="G630"/>
    </row>
    <row r="631" spans="1:7">
      <c r="C631"/>
      <c r="D631"/>
      <c r="E631"/>
      <c r="F631"/>
      <c r="G631"/>
    </row>
    <row r="632" spans="1:7">
      <c r="C632"/>
      <c r="D632"/>
      <c r="E632"/>
      <c r="F632"/>
      <c r="G632"/>
    </row>
    <row r="633" spans="1:7">
      <c r="C633"/>
      <c r="D633"/>
      <c r="E633"/>
      <c r="F633"/>
      <c r="G633"/>
    </row>
    <row r="634" spans="1:7">
      <c r="C634"/>
      <c r="D634"/>
      <c r="E634"/>
      <c r="F634"/>
      <c r="G634"/>
    </row>
    <row r="635" spans="1:7">
      <c r="C635"/>
      <c r="D635"/>
      <c r="E635"/>
      <c r="F635"/>
      <c r="G635"/>
    </row>
    <row r="636" spans="1:7">
      <c r="C636"/>
      <c r="D636"/>
      <c r="E636"/>
      <c r="F636"/>
      <c r="G636"/>
    </row>
    <row r="637" spans="1:7">
      <c r="C637"/>
      <c r="D637"/>
      <c r="E637"/>
      <c r="F637"/>
      <c r="G637"/>
    </row>
    <row r="638" spans="1:7">
      <c r="C638"/>
      <c r="D638"/>
      <c r="E638"/>
      <c r="F638"/>
      <c r="G638"/>
    </row>
    <row r="639" spans="1:7">
      <c r="C639"/>
      <c r="D639"/>
      <c r="E639"/>
      <c r="F639"/>
      <c r="G639"/>
    </row>
    <row r="640" spans="1:7">
      <c r="C640"/>
      <c r="D640"/>
      <c r="E640"/>
      <c r="F640"/>
      <c r="G640"/>
    </row>
    <row r="641" spans="1:7">
      <c r="C641"/>
      <c r="D641"/>
      <c r="E641"/>
      <c r="F641"/>
      <c r="G641"/>
    </row>
    <row r="642" spans="1:7">
      <c r="C642"/>
      <c r="D642"/>
      <c r="E642"/>
      <c r="F642"/>
      <c r="G642"/>
    </row>
    <row r="643" spans="1:7">
      <c r="C643"/>
      <c r="D643"/>
      <c r="E643"/>
      <c r="F643"/>
      <c r="G643"/>
    </row>
    <row r="644" spans="1:7">
      <c r="C644"/>
      <c r="D644"/>
      <c r="E644"/>
      <c r="F644"/>
      <c r="G644"/>
    </row>
    <row r="645" spans="1:7">
      <c r="C645"/>
      <c r="D645"/>
      <c r="E645"/>
      <c r="F645"/>
      <c r="G645"/>
    </row>
    <row r="646" spans="1:7">
      <c r="C646"/>
      <c r="D646"/>
      <c r="E646"/>
      <c r="F646"/>
      <c r="G646"/>
    </row>
    <row r="647" spans="1:7">
      <c r="C647"/>
      <c r="D647"/>
      <c r="E647"/>
      <c r="F647"/>
      <c r="G647"/>
    </row>
    <row r="648" spans="1:7">
      <c r="C648"/>
      <c r="D648"/>
      <c r="E648"/>
      <c r="F648"/>
      <c r="G648"/>
    </row>
    <row r="649" spans="1:7">
      <c r="C649"/>
      <c r="D649"/>
      <c r="E649"/>
      <c r="F649"/>
      <c r="G649"/>
    </row>
    <row r="650" spans="1:7">
      <c r="C650"/>
      <c r="D650"/>
      <c r="E650"/>
      <c r="F650"/>
      <c r="G650"/>
    </row>
    <row r="651" spans="1:7">
      <c r="C651"/>
      <c r="D651"/>
      <c r="E651"/>
      <c r="F651"/>
      <c r="G651"/>
    </row>
    <row r="652" spans="1:7">
      <c r="C652"/>
      <c r="D652"/>
      <c r="E652"/>
      <c r="F652"/>
      <c r="G652"/>
    </row>
    <row r="653" spans="1:7">
      <c r="C653"/>
      <c r="D653"/>
      <c r="E653"/>
      <c r="F653"/>
      <c r="G653"/>
    </row>
    <row r="654" spans="1:7">
      <c r="C654"/>
      <c r="D654"/>
      <c r="E654"/>
      <c r="F654"/>
      <c r="G654"/>
    </row>
    <row r="655" spans="1:7">
      <c r="C655"/>
      <c r="D655"/>
      <c r="E655"/>
      <c r="F655"/>
      <c r="G655"/>
    </row>
    <row r="656" spans="1:7">
      <c r="C656"/>
      <c r="D656"/>
      <c r="E656"/>
      <c r="F656"/>
      <c r="G656"/>
    </row>
    <row r="657" spans="1:7">
      <c r="C657"/>
      <c r="D657"/>
      <c r="E657"/>
      <c r="F657"/>
      <c r="G657"/>
    </row>
    <row r="658" spans="1:7">
      <c r="C658"/>
      <c r="D658"/>
      <c r="E658"/>
      <c r="F658"/>
      <c r="G658"/>
    </row>
    <row r="659" spans="1:7">
      <c r="C659"/>
      <c r="D659"/>
      <c r="E659"/>
      <c r="F659"/>
      <c r="G659"/>
    </row>
    <row r="660" spans="1:7">
      <c r="C660"/>
      <c r="D660"/>
      <c r="E660"/>
      <c r="F660"/>
      <c r="G660"/>
    </row>
    <row r="661" spans="1:7">
      <c r="C661"/>
      <c r="D661"/>
      <c r="E661"/>
      <c r="F661"/>
      <c r="G661"/>
    </row>
    <row r="662" spans="1:7">
      <c r="C662"/>
      <c r="D662"/>
      <c r="E662"/>
      <c r="F662"/>
      <c r="G662"/>
    </row>
    <row r="663" spans="1:7">
      <c r="C663"/>
      <c r="D663"/>
      <c r="E663"/>
      <c r="F663"/>
      <c r="G663"/>
    </row>
    <row r="664" spans="1:7">
      <c r="C664"/>
      <c r="D664"/>
      <c r="E664"/>
      <c r="F664"/>
      <c r="G664"/>
    </row>
    <row r="665" spans="1:7">
      <c r="C665"/>
      <c r="D665"/>
      <c r="E665"/>
      <c r="F665"/>
      <c r="G665"/>
    </row>
    <row r="666" spans="1:7">
      <c r="C666"/>
      <c r="D666"/>
      <c r="E666"/>
      <c r="F666"/>
      <c r="G666"/>
    </row>
    <row r="667" spans="1:7">
      <c r="C667"/>
      <c r="D667"/>
      <c r="E667"/>
      <c r="F667"/>
      <c r="G667"/>
    </row>
    <row r="668" spans="1:7">
      <c r="C668"/>
      <c r="D668"/>
      <c r="E668"/>
      <c r="F668"/>
      <c r="G668"/>
    </row>
    <row r="669" spans="1:7">
      <c r="C669"/>
      <c r="D669"/>
      <c r="E669"/>
      <c r="F669"/>
      <c r="G669"/>
    </row>
    <row r="670" spans="1:7">
      <c r="C670"/>
      <c r="D670"/>
      <c r="E670"/>
      <c r="F670"/>
      <c r="G670"/>
    </row>
    <row r="671" spans="1:7">
      <c r="C671"/>
      <c r="D671"/>
      <c r="E671"/>
      <c r="F671"/>
      <c r="G671"/>
    </row>
    <row r="672" spans="1:7">
      <c r="C672"/>
      <c r="D672"/>
      <c r="E672"/>
      <c r="F672"/>
      <c r="G672"/>
    </row>
    <row r="673" spans="1:7">
      <c r="C673"/>
      <c r="D673"/>
      <c r="E673"/>
      <c r="F673"/>
      <c r="G673"/>
    </row>
    <row r="674" spans="1:7">
      <c r="C674"/>
      <c r="D674"/>
      <c r="E674"/>
      <c r="F674"/>
      <c r="G674"/>
    </row>
    <row r="675" spans="1:7">
      <c r="C675"/>
      <c r="D675"/>
      <c r="E675"/>
      <c r="F675"/>
      <c r="G675"/>
    </row>
    <row r="676" spans="1:7">
      <c r="C676"/>
      <c r="D676"/>
      <c r="E676"/>
      <c r="F676"/>
      <c r="G676"/>
    </row>
    <row r="677" spans="1:7">
      <c r="C677"/>
      <c r="D677"/>
      <c r="E677"/>
      <c r="F677"/>
      <c r="G677"/>
    </row>
    <row r="678" spans="1:7">
      <c r="C678"/>
      <c r="D678"/>
      <c r="E678"/>
      <c r="F678"/>
      <c r="G678"/>
    </row>
    <row r="679" spans="1:7">
      <c r="C679"/>
      <c r="D679"/>
      <c r="E679"/>
      <c r="F679"/>
      <c r="G679"/>
    </row>
    <row r="680" spans="1:7">
      <c r="C680"/>
      <c r="D680"/>
      <c r="E680"/>
      <c r="F680"/>
      <c r="G680"/>
    </row>
    <row r="681" spans="1:7">
      <c r="C681"/>
      <c r="D681"/>
      <c r="E681"/>
      <c r="F681"/>
      <c r="G681"/>
    </row>
    <row r="682" spans="1:7">
      <c r="C682"/>
      <c r="D682"/>
      <c r="E682"/>
      <c r="F682"/>
      <c r="G682"/>
    </row>
    <row r="683" spans="1:7">
      <c r="C683"/>
      <c r="D683"/>
      <c r="E683"/>
      <c r="F683"/>
      <c r="G683"/>
    </row>
    <row r="684" spans="1:7">
      <c r="C684"/>
      <c r="D684"/>
      <c r="E684"/>
      <c r="F684"/>
      <c r="G684"/>
    </row>
    <row r="685" spans="1:7">
      <c r="C685"/>
      <c r="D685"/>
      <c r="E685"/>
      <c r="F685"/>
      <c r="G685"/>
    </row>
    <row r="686" spans="1:7">
      <c r="C686"/>
      <c r="D686"/>
      <c r="E686"/>
      <c r="F686"/>
      <c r="G686"/>
    </row>
    <row r="687" spans="1:7">
      <c r="C687"/>
      <c r="D687"/>
      <c r="E687"/>
      <c r="F687"/>
      <c r="G687"/>
    </row>
    <row r="688" spans="1:7">
      <c r="C688"/>
      <c r="D688"/>
      <c r="E688"/>
      <c r="F688"/>
      <c r="G688"/>
    </row>
    <row r="689" spans="1:7">
      <c r="C689"/>
      <c r="D689"/>
      <c r="E689"/>
      <c r="F689"/>
      <c r="G689"/>
    </row>
    <row r="690" spans="1:7">
      <c r="C690"/>
      <c r="D690"/>
      <c r="E690"/>
      <c r="F690"/>
      <c r="G690"/>
    </row>
    <row r="691" spans="1:7">
      <c r="C691"/>
      <c r="D691"/>
      <c r="E691"/>
      <c r="F691"/>
      <c r="G691"/>
    </row>
    <row r="692" spans="1:7">
      <c r="C692"/>
      <c r="D692"/>
      <c r="E692"/>
      <c r="F692"/>
      <c r="G692"/>
    </row>
    <row r="693" spans="1:7">
      <c r="C693"/>
      <c r="D693"/>
      <c r="E693"/>
      <c r="F693"/>
      <c r="G693"/>
    </row>
    <row r="694" spans="1:7">
      <c r="C694"/>
      <c r="D694"/>
      <c r="E694"/>
      <c r="F694"/>
      <c r="G694"/>
    </row>
    <row r="695" spans="1:7">
      <c r="C695"/>
      <c r="D695"/>
      <c r="E695"/>
      <c r="F695"/>
      <c r="G695"/>
    </row>
    <row r="696" spans="1:7">
      <c r="C696"/>
      <c r="D696"/>
      <c r="E696"/>
      <c r="F696"/>
      <c r="G696"/>
    </row>
    <row r="697" spans="1:7">
      <c r="C697"/>
      <c r="D697"/>
      <c r="E697"/>
      <c r="F697"/>
      <c r="G697"/>
    </row>
    <row r="698" spans="1:7">
      <c r="C698"/>
      <c r="D698"/>
      <c r="E698"/>
      <c r="F698"/>
      <c r="G698"/>
    </row>
    <row r="699" spans="1:7">
      <c r="C699"/>
      <c r="D699"/>
      <c r="E699"/>
      <c r="F699"/>
      <c r="G699"/>
    </row>
    <row r="700" spans="1:7">
      <c r="C700"/>
      <c r="D700"/>
      <c r="E700"/>
      <c r="F700"/>
      <c r="G700"/>
    </row>
    <row r="701" spans="1:7">
      <c r="C701"/>
      <c r="D701"/>
      <c r="E701"/>
      <c r="F701"/>
      <c r="G701"/>
    </row>
    <row r="702" spans="1:7">
      <c r="C702"/>
      <c r="D702"/>
      <c r="E702"/>
      <c r="F702"/>
      <c r="G702"/>
    </row>
    <row r="703" spans="1:7">
      <c r="C703"/>
      <c r="D703"/>
      <c r="E703"/>
      <c r="F703"/>
      <c r="G703"/>
    </row>
    <row r="704" spans="1:7">
      <c r="C704"/>
      <c r="D704"/>
      <c r="E704"/>
      <c r="F704"/>
      <c r="G704"/>
    </row>
    <row r="705" spans="1:7">
      <c r="C705"/>
      <c r="D705"/>
      <c r="E705"/>
      <c r="F705"/>
      <c r="G705"/>
    </row>
    <row r="706" spans="1:7">
      <c r="C706"/>
      <c r="D706"/>
      <c r="E706"/>
      <c r="F706"/>
      <c r="G706"/>
    </row>
    <row r="707" spans="1:7">
      <c r="C707"/>
      <c r="D707"/>
      <c r="E707"/>
      <c r="F707"/>
      <c r="G707"/>
    </row>
    <row r="708" spans="1:7">
      <c r="C708"/>
      <c r="D708"/>
      <c r="E708"/>
      <c r="F708"/>
      <c r="G708"/>
    </row>
    <row r="709" spans="1:7">
      <c r="C709"/>
      <c r="D709"/>
      <c r="E709"/>
      <c r="F709"/>
      <c r="G709"/>
    </row>
    <row r="710" spans="1:7">
      <c r="C710"/>
      <c r="D710"/>
      <c r="E710"/>
      <c r="F710"/>
      <c r="G710"/>
    </row>
    <row r="711" spans="1:7">
      <c r="C711"/>
      <c r="D711"/>
      <c r="E711"/>
      <c r="F711"/>
      <c r="G711"/>
    </row>
    <row r="712" spans="1:7">
      <c r="C712"/>
      <c r="D712"/>
      <c r="E712"/>
      <c r="F712"/>
      <c r="G712"/>
    </row>
    <row r="713" spans="1:7">
      <c r="C713"/>
      <c r="D713"/>
      <c r="E713"/>
      <c r="F713"/>
      <c r="G713"/>
    </row>
    <row r="714" spans="1:7">
      <c r="C714"/>
      <c r="D714"/>
      <c r="E714"/>
      <c r="F714"/>
      <c r="G714"/>
    </row>
    <row r="715" spans="1:7">
      <c r="C715"/>
      <c r="D715"/>
      <c r="E715"/>
      <c r="F715"/>
      <c r="G715"/>
    </row>
    <row r="716" spans="1:7">
      <c r="C716"/>
      <c r="D716"/>
      <c r="E716"/>
      <c r="F716"/>
      <c r="G716"/>
    </row>
    <row r="717" spans="1:7">
      <c r="C717"/>
      <c r="D717"/>
      <c r="E717"/>
      <c r="F717"/>
      <c r="G717"/>
    </row>
    <row r="718" spans="1:7">
      <c r="C718"/>
      <c r="D718"/>
      <c r="E718"/>
      <c r="F718"/>
      <c r="G718"/>
    </row>
    <row r="719" spans="1:7">
      <c r="C719"/>
      <c r="D719"/>
      <c r="E719"/>
      <c r="F719"/>
      <c r="G719"/>
    </row>
    <row r="720" spans="1:7">
      <c r="C720"/>
      <c r="D720"/>
      <c r="E720"/>
      <c r="F720"/>
      <c r="G720"/>
    </row>
    <row r="721" spans="1:7">
      <c r="C721"/>
      <c r="D721"/>
      <c r="E721"/>
      <c r="F721"/>
      <c r="G721"/>
    </row>
    <row r="722" spans="1:7">
      <c r="C722"/>
      <c r="D722"/>
      <c r="E722"/>
      <c r="F722"/>
      <c r="G722"/>
    </row>
    <row r="723" spans="1:7">
      <c r="C723"/>
      <c r="D723"/>
      <c r="E723"/>
      <c r="F723"/>
      <c r="G723"/>
    </row>
    <row r="724" spans="1:7">
      <c r="C724"/>
      <c r="D724"/>
      <c r="E724"/>
      <c r="F724"/>
      <c r="G724"/>
    </row>
    <row r="725" spans="1:7">
      <c r="C725"/>
      <c r="D725"/>
      <c r="E725"/>
      <c r="F725"/>
      <c r="G725"/>
    </row>
    <row r="726" spans="1:7">
      <c r="C726"/>
      <c r="D726"/>
      <c r="E726"/>
      <c r="F726"/>
      <c r="G726"/>
    </row>
    <row r="727" spans="1:7">
      <c r="C727"/>
      <c r="D727"/>
      <c r="E727"/>
      <c r="F727"/>
      <c r="G727"/>
    </row>
    <row r="728" spans="1:7">
      <c r="C728"/>
      <c r="D728"/>
      <c r="E728"/>
      <c r="F728"/>
      <c r="G728"/>
    </row>
    <row r="729" spans="1:7">
      <c r="C729"/>
      <c r="D729"/>
      <c r="E729"/>
      <c r="F729"/>
      <c r="G729"/>
    </row>
    <row r="730" spans="1:7">
      <c r="C730"/>
      <c r="D730"/>
      <c r="E730"/>
      <c r="F730"/>
      <c r="G730"/>
    </row>
    <row r="731" spans="1:7">
      <c r="C731"/>
      <c r="D731"/>
      <c r="E731"/>
      <c r="F731"/>
      <c r="G731"/>
    </row>
    <row r="732" spans="1:7">
      <c r="C732"/>
      <c r="D732"/>
      <c r="E732"/>
      <c r="F732"/>
      <c r="G732"/>
    </row>
    <row r="733" spans="1:7">
      <c r="C733"/>
      <c r="D733"/>
      <c r="E733"/>
      <c r="F733"/>
      <c r="G733"/>
    </row>
    <row r="734" spans="1:7">
      <c r="C734"/>
      <c r="D734"/>
      <c r="E734"/>
      <c r="F734"/>
      <c r="G734"/>
    </row>
    <row r="735" spans="1:7">
      <c r="C735"/>
      <c r="D735"/>
      <c r="E735"/>
      <c r="F735"/>
      <c r="G735"/>
    </row>
    <row r="736" spans="1:7">
      <c r="C736"/>
      <c r="D736"/>
      <c r="E736"/>
      <c r="F736"/>
      <c r="G736"/>
    </row>
    <row r="737" spans="1:7">
      <c r="C737"/>
      <c r="D737"/>
      <c r="E737"/>
      <c r="F737"/>
      <c r="G737"/>
    </row>
    <row r="738" spans="1:7">
      <c r="C738"/>
      <c r="D738"/>
      <c r="E738"/>
      <c r="F738"/>
      <c r="G738"/>
    </row>
    <row r="739" spans="1:7">
      <c r="C739"/>
      <c r="D739"/>
      <c r="E739"/>
      <c r="F739"/>
      <c r="G739"/>
    </row>
    <row r="740" spans="1:7">
      <c r="C740"/>
      <c r="D740"/>
      <c r="E740"/>
      <c r="F740"/>
      <c r="G740"/>
    </row>
    <row r="741" spans="1:7">
      <c r="C741"/>
      <c r="D741"/>
      <c r="E741"/>
      <c r="F741"/>
      <c r="G741"/>
    </row>
    <row r="742" spans="1:7">
      <c r="C742"/>
      <c r="D742"/>
      <c r="E742"/>
      <c r="F742"/>
      <c r="G742"/>
    </row>
    <row r="743" spans="1:7">
      <c r="C743"/>
      <c r="D743"/>
      <c r="E743"/>
      <c r="F743"/>
      <c r="G743"/>
    </row>
    <row r="744" spans="1:7">
      <c r="C744"/>
      <c r="D744"/>
      <c r="E744"/>
      <c r="F744"/>
      <c r="G744"/>
    </row>
    <row r="745" spans="1:7">
      <c r="C745"/>
      <c r="D745"/>
      <c r="E745"/>
      <c r="F745"/>
      <c r="G745"/>
    </row>
    <row r="746" spans="1:7">
      <c r="C746"/>
      <c r="D746"/>
      <c r="E746"/>
      <c r="F746"/>
      <c r="G746"/>
    </row>
    <row r="747" spans="1:7">
      <c r="C747"/>
      <c r="D747"/>
      <c r="E747"/>
      <c r="F747"/>
      <c r="G747"/>
    </row>
    <row r="748" spans="1:7">
      <c r="C748"/>
      <c r="D748"/>
      <c r="E748"/>
      <c r="F748"/>
      <c r="G748"/>
    </row>
    <row r="749" spans="1:7">
      <c r="C749"/>
      <c r="D749"/>
      <c r="E749"/>
      <c r="F749"/>
      <c r="G749"/>
    </row>
    <row r="750" spans="1:7">
      <c r="C750"/>
      <c r="D750"/>
      <c r="E750"/>
      <c r="F750"/>
      <c r="G750"/>
    </row>
    <row r="751" spans="1:7">
      <c r="C751"/>
      <c r="D751"/>
      <c r="E751"/>
      <c r="F751"/>
      <c r="G751"/>
    </row>
    <row r="752" spans="1:7">
      <c r="C752"/>
      <c r="D752"/>
      <c r="E752"/>
      <c r="F752"/>
      <c r="G752"/>
    </row>
    <row r="753" spans="1:7">
      <c r="C753"/>
      <c r="D753"/>
      <c r="E753"/>
      <c r="F753"/>
      <c r="G753"/>
    </row>
    <row r="754" spans="1:7">
      <c r="C754"/>
      <c r="D754"/>
      <c r="E754"/>
      <c r="F754"/>
      <c r="G754"/>
    </row>
    <row r="755" spans="1:7">
      <c r="C755"/>
      <c r="D755"/>
      <c r="E755"/>
      <c r="F755"/>
      <c r="G755"/>
    </row>
    <row r="756" spans="1:7">
      <c r="C756"/>
      <c r="D756"/>
      <c r="E756"/>
      <c r="F756"/>
      <c r="G756"/>
    </row>
    <row r="757" spans="1:7">
      <c r="C757"/>
      <c r="D757"/>
      <c r="E757"/>
      <c r="F757"/>
      <c r="G757"/>
    </row>
    <row r="758" spans="1:7">
      <c r="C758"/>
      <c r="D758"/>
      <c r="E758"/>
      <c r="F758"/>
      <c r="G758"/>
    </row>
    <row r="759" spans="1:7">
      <c r="C759"/>
      <c r="D759"/>
      <c r="E759"/>
      <c r="F759"/>
      <c r="G759"/>
    </row>
    <row r="760" spans="1:7">
      <c r="C760"/>
      <c r="D760"/>
      <c r="E760"/>
      <c r="F760"/>
      <c r="G760"/>
    </row>
    <row r="761" spans="1:7">
      <c r="C761"/>
      <c r="D761"/>
      <c r="E761"/>
      <c r="F761"/>
      <c r="G761"/>
    </row>
    <row r="762" spans="1:7">
      <c r="C762"/>
      <c r="D762"/>
      <c r="E762"/>
      <c r="F762"/>
      <c r="G762"/>
    </row>
    <row r="763" spans="1:7">
      <c r="C763"/>
      <c r="D763"/>
      <c r="E763"/>
      <c r="F763"/>
      <c r="G763"/>
    </row>
    <row r="764" spans="1:7">
      <c r="C764"/>
      <c r="D764"/>
      <c r="E764"/>
      <c r="F764"/>
      <c r="G764"/>
    </row>
    <row r="765" spans="1:7">
      <c r="C765"/>
      <c r="D765"/>
      <c r="E765"/>
      <c r="F765"/>
      <c r="G765"/>
    </row>
    <row r="766" spans="1:7">
      <c r="C766"/>
      <c r="D766"/>
      <c r="E766"/>
      <c r="F766"/>
      <c r="G766"/>
    </row>
    <row r="767" spans="1:7">
      <c r="C767"/>
      <c r="D767"/>
      <c r="E767"/>
      <c r="F767"/>
      <c r="G767"/>
    </row>
    <row r="768" spans="1:7">
      <c r="C768"/>
      <c r="D768"/>
      <c r="E768"/>
      <c r="F768"/>
      <c r="G768"/>
    </row>
    <row r="769" spans="1:7">
      <c r="C769"/>
      <c r="D769"/>
      <c r="E769"/>
      <c r="F769"/>
      <c r="G769"/>
    </row>
    <row r="770" spans="1:7">
      <c r="C770"/>
      <c r="D770"/>
      <c r="E770"/>
      <c r="F770"/>
      <c r="G770"/>
    </row>
    <row r="771" spans="1:7">
      <c r="C771"/>
      <c r="D771"/>
      <c r="E771"/>
      <c r="F771"/>
      <c r="G771"/>
    </row>
    <row r="772" spans="1:7">
      <c r="C772"/>
      <c r="D772"/>
      <c r="E772"/>
      <c r="F772"/>
      <c r="G772"/>
    </row>
    <row r="773" spans="1:7">
      <c r="C773"/>
      <c r="D773"/>
      <c r="E773"/>
      <c r="F773"/>
      <c r="G773"/>
    </row>
    <row r="774" spans="1:7">
      <c r="C774"/>
      <c r="D774"/>
      <c r="E774"/>
      <c r="F774"/>
      <c r="G774"/>
    </row>
    <row r="775" spans="1:7">
      <c r="C775"/>
      <c r="D775"/>
      <c r="E775"/>
      <c r="F775"/>
      <c r="G775"/>
    </row>
    <row r="776" spans="1:7">
      <c r="C776"/>
      <c r="D776"/>
      <c r="E776"/>
      <c r="F776"/>
      <c r="G776"/>
    </row>
    <row r="777" spans="1:7">
      <c r="C777"/>
      <c r="D777"/>
      <c r="E777"/>
      <c r="F777"/>
      <c r="G777"/>
    </row>
    <row r="778" spans="1:7">
      <c r="C778"/>
      <c r="D778"/>
      <c r="E778"/>
      <c r="F778"/>
      <c r="G778"/>
    </row>
    <row r="779" spans="1:7">
      <c r="C779"/>
      <c r="D779"/>
      <c r="E779"/>
      <c r="F779"/>
      <c r="G779"/>
    </row>
    <row r="780" spans="1:7">
      <c r="C780"/>
      <c r="D780"/>
      <c r="E780"/>
      <c r="F780"/>
      <c r="G780"/>
    </row>
    <row r="781" spans="1:7">
      <c r="C781"/>
      <c r="D781"/>
      <c r="E781"/>
      <c r="F781"/>
      <c r="G781"/>
    </row>
    <row r="782" spans="1:7">
      <c r="C782"/>
      <c r="D782"/>
      <c r="E782"/>
      <c r="F782"/>
      <c r="G782"/>
    </row>
    <row r="783" spans="1:7">
      <c r="C783"/>
      <c r="D783"/>
      <c r="E783"/>
      <c r="F783"/>
      <c r="G783"/>
    </row>
    <row r="784" spans="1:7">
      <c r="C784"/>
      <c r="D784"/>
      <c r="E784"/>
      <c r="F784"/>
      <c r="G784"/>
    </row>
    <row r="785" spans="1:7">
      <c r="C785"/>
      <c r="D785"/>
      <c r="E785"/>
      <c r="F785"/>
      <c r="G785"/>
    </row>
    <row r="786" spans="1:7">
      <c r="C786"/>
      <c r="D786"/>
      <c r="E786"/>
      <c r="F786"/>
      <c r="G786"/>
    </row>
    <row r="787" spans="1:7">
      <c r="C787"/>
      <c r="D787"/>
      <c r="E787"/>
      <c r="F787"/>
      <c r="G787"/>
    </row>
    <row r="788" spans="1:7">
      <c r="C788"/>
      <c r="D788"/>
      <c r="E788"/>
      <c r="F788"/>
      <c r="G788"/>
    </row>
    <row r="789" spans="1:7">
      <c r="C789"/>
      <c r="D789"/>
      <c r="E789"/>
      <c r="F789"/>
      <c r="G789"/>
    </row>
    <row r="790" spans="1:7">
      <c r="C790"/>
      <c r="D790"/>
      <c r="E790"/>
      <c r="F790"/>
      <c r="G790"/>
    </row>
    <row r="791" spans="1:7">
      <c r="C791"/>
      <c r="D791"/>
      <c r="E791"/>
      <c r="F791"/>
      <c r="G791"/>
    </row>
    <row r="792" spans="1:7">
      <c r="C792"/>
      <c r="D792"/>
      <c r="E792"/>
      <c r="F792"/>
      <c r="G792"/>
    </row>
    <row r="793" spans="1:7">
      <c r="C793"/>
      <c r="D793"/>
      <c r="E793"/>
      <c r="F793"/>
      <c r="G793"/>
    </row>
    <row r="794" spans="1:7">
      <c r="C794"/>
      <c r="D794"/>
      <c r="E794"/>
      <c r="F794"/>
      <c r="G794"/>
    </row>
    <row r="795" spans="1:7">
      <c r="C795"/>
      <c r="D795"/>
      <c r="E795"/>
      <c r="F795"/>
      <c r="G795"/>
    </row>
    <row r="796" spans="1:7">
      <c r="C796"/>
      <c r="D796"/>
      <c r="E796"/>
      <c r="F796"/>
      <c r="G796"/>
    </row>
    <row r="797" spans="1:7">
      <c r="C797"/>
      <c r="D797"/>
      <c r="E797"/>
      <c r="F797"/>
      <c r="G797"/>
    </row>
    <row r="798" spans="1:7">
      <c r="C798"/>
      <c r="D798"/>
      <c r="E798"/>
      <c r="F798"/>
      <c r="G798"/>
    </row>
    <row r="799" spans="1:7">
      <c r="C799"/>
      <c r="D799"/>
      <c r="E799"/>
      <c r="F799"/>
      <c r="G799"/>
    </row>
    <row r="800" spans="1:7">
      <c r="C800"/>
      <c r="D800"/>
      <c r="E800"/>
      <c r="F800"/>
      <c r="G800"/>
    </row>
    <row r="801" spans="1:7">
      <c r="C801"/>
      <c r="D801"/>
      <c r="E801"/>
      <c r="F801"/>
      <c r="G801"/>
    </row>
    <row r="802" spans="1:7">
      <c r="C802"/>
      <c r="D802"/>
      <c r="E802"/>
      <c r="F802"/>
      <c r="G802"/>
    </row>
    <row r="803" spans="1:7">
      <c r="C803"/>
      <c r="D803"/>
      <c r="E803"/>
      <c r="F803"/>
      <c r="G803"/>
    </row>
    <row r="804" spans="1:7">
      <c r="C804"/>
      <c r="D804"/>
      <c r="E804"/>
      <c r="F804"/>
      <c r="G804"/>
    </row>
    <row r="805" spans="1:7">
      <c r="C805"/>
      <c r="D805"/>
      <c r="E805"/>
      <c r="F805"/>
      <c r="G805"/>
    </row>
    <row r="806" spans="1:7">
      <c r="C806"/>
      <c r="D806"/>
      <c r="E806"/>
      <c r="F806"/>
      <c r="G806"/>
    </row>
    <row r="807" spans="1:7">
      <c r="C807"/>
      <c r="D807"/>
      <c r="E807"/>
      <c r="F807"/>
      <c r="G807"/>
    </row>
    <row r="808" spans="1:7">
      <c r="C808"/>
      <c r="D808"/>
      <c r="E808"/>
      <c r="F808"/>
      <c r="G808"/>
    </row>
    <row r="809" spans="1:7">
      <c r="C809"/>
      <c r="D809"/>
      <c r="E809"/>
      <c r="F809"/>
      <c r="G809"/>
    </row>
    <row r="810" spans="1:7">
      <c r="C810"/>
      <c r="D810"/>
      <c r="E810"/>
      <c r="F810"/>
      <c r="G810"/>
    </row>
    <row r="811" spans="1:7">
      <c r="C811"/>
      <c r="D811"/>
      <c r="E811"/>
      <c r="F811"/>
      <c r="G811"/>
    </row>
    <row r="812" spans="1:7">
      <c r="C812"/>
      <c r="D812"/>
      <c r="E812"/>
      <c r="F812"/>
      <c r="G812"/>
    </row>
    <row r="813" spans="1:7">
      <c r="C813"/>
      <c r="D813"/>
      <c r="E813"/>
      <c r="F813"/>
      <c r="G813"/>
    </row>
    <row r="814" spans="1:7">
      <c r="C814"/>
      <c r="D814"/>
      <c r="E814"/>
      <c r="F814"/>
      <c r="G814"/>
    </row>
    <row r="815" spans="1:7">
      <c r="C815"/>
      <c r="D815"/>
      <c r="E815"/>
      <c r="F815"/>
      <c r="G815"/>
    </row>
    <row r="816" spans="1:7">
      <c r="C816"/>
      <c r="D816"/>
      <c r="E816"/>
      <c r="F816"/>
      <c r="G816"/>
    </row>
    <row r="817" spans="1:7">
      <c r="C817"/>
      <c r="D817"/>
      <c r="E817"/>
      <c r="F817"/>
      <c r="G817"/>
    </row>
    <row r="818" spans="1:7">
      <c r="C818"/>
      <c r="D818"/>
      <c r="E818"/>
      <c r="F818"/>
      <c r="G818"/>
    </row>
    <row r="819" spans="1:7">
      <c r="C819"/>
      <c r="D819"/>
      <c r="E819"/>
      <c r="F819"/>
      <c r="G819"/>
    </row>
    <row r="820" spans="1:7">
      <c r="C820"/>
      <c r="D820"/>
      <c r="E820"/>
      <c r="F820"/>
      <c r="G820"/>
    </row>
    <row r="821" spans="1:7">
      <c r="C821"/>
      <c r="D821"/>
      <c r="E821"/>
      <c r="F821"/>
      <c r="G821"/>
    </row>
    <row r="822" spans="1:7">
      <c r="C822"/>
      <c r="D822"/>
      <c r="E822"/>
      <c r="F822"/>
      <c r="G822"/>
    </row>
    <row r="823" spans="1:7">
      <c r="C823"/>
      <c r="D823"/>
      <c r="E823"/>
      <c r="F823"/>
      <c r="G823"/>
    </row>
    <row r="824" spans="1:7">
      <c r="C824"/>
      <c r="D824"/>
      <c r="E824"/>
      <c r="F824"/>
      <c r="G824"/>
    </row>
    <row r="825" spans="1:7">
      <c r="C825"/>
      <c r="D825"/>
      <c r="E825"/>
      <c r="F825"/>
      <c r="G825"/>
    </row>
    <row r="826" spans="1:7">
      <c r="C826"/>
      <c r="D826"/>
      <c r="E826"/>
      <c r="F826"/>
      <c r="G826"/>
    </row>
    <row r="827" spans="1:7">
      <c r="C827"/>
      <c r="D827"/>
      <c r="E827"/>
      <c r="F827"/>
      <c r="G827"/>
    </row>
    <row r="828" spans="1:7">
      <c r="C828"/>
      <c r="D828"/>
      <c r="E828"/>
      <c r="F828"/>
      <c r="G828"/>
    </row>
    <row r="829" spans="1:7">
      <c r="C829"/>
      <c r="D829"/>
      <c r="E829"/>
      <c r="F829"/>
      <c r="G829"/>
    </row>
    <row r="830" spans="1:7">
      <c r="C830"/>
      <c r="D830"/>
      <c r="E830"/>
      <c r="F830"/>
      <c r="G830"/>
    </row>
    <row r="831" spans="1:7">
      <c r="C831"/>
      <c r="D831"/>
      <c r="E831"/>
      <c r="F831"/>
      <c r="G831"/>
    </row>
    <row r="832" spans="1:7">
      <c r="C832"/>
      <c r="D832"/>
      <c r="E832"/>
      <c r="F832"/>
      <c r="G832"/>
    </row>
    <row r="833" spans="1:7">
      <c r="C833"/>
      <c r="D833"/>
      <c r="E833"/>
      <c r="F833"/>
      <c r="G833"/>
    </row>
    <row r="834" spans="1:7">
      <c r="C834"/>
      <c r="D834"/>
      <c r="E834"/>
      <c r="F834"/>
      <c r="G834"/>
    </row>
    <row r="835" spans="1:7">
      <c r="C835"/>
      <c r="D835"/>
      <c r="E835"/>
      <c r="F835"/>
      <c r="G835"/>
    </row>
    <row r="836" spans="1:7">
      <c r="C836"/>
      <c r="D836"/>
      <c r="E836"/>
      <c r="F836"/>
      <c r="G836"/>
    </row>
    <row r="837" spans="1:7">
      <c r="C837"/>
      <c r="D837"/>
      <c r="E837"/>
      <c r="F837"/>
      <c r="G837"/>
    </row>
    <row r="838" spans="1:7">
      <c r="C838"/>
      <c r="D838"/>
      <c r="E838"/>
      <c r="F838"/>
      <c r="G838"/>
    </row>
    <row r="839" spans="1:7">
      <c r="C839"/>
      <c r="D839"/>
      <c r="E839"/>
      <c r="F839"/>
      <c r="G839"/>
    </row>
    <row r="840" spans="1:7">
      <c r="C840"/>
      <c r="D840"/>
      <c r="E840"/>
      <c r="F840"/>
      <c r="G840"/>
    </row>
    <row r="841" spans="1:7">
      <c r="C841"/>
      <c r="D841"/>
      <c r="E841"/>
      <c r="F841"/>
      <c r="G841"/>
    </row>
    <row r="842" spans="1:7">
      <c r="C842"/>
      <c r="D842"/>
      <c r="E842"/>
      <c r="F842"/>
      <c r="G842"/>
    </row>
    <row r="843" spans="1:7">
      <c r="C843"/>
      <c r="D843"/>
      <c r="E843"/>
      <c r="F843"/>
      <c r="G843"/>
    </row>
    <row r="844" spans="1:7">
      <c r="C844"/>
      <c r="D844"/>
      <c r="E844"/>
      <c r="F844"/>
      <c r="G844"/>
    </row>
    <row r="845" spans="1:7">
      <c r="C845"/>
      <c r="D845"/>
      <c r="E845"/>
      <c r="F845"/>
      <c r="G845"/>
    </row>
    <row r="846" spans="1:7">
      <c r="C846"/>
      <c r="D846"/>
      <c r="E846"/>
      <c r="F846"/>
      <c r="G846"/>
    </row>
    <row r="847" spans="1:7">
      <c r="C847"/>
      <c r="D847"/>
      <c r="E847"/>
      <c r="F847"/>
      <c r="G847"/>
    </row>
    <row r="848" spans="1:7">
      <c r="C848"/>
      <c r="D848"/>
      <c r="E848"/>
      <c r="F848"/>
      <c r="G848"/>
    </row>
    <row r="849" spans="1:7">
      <c r="C849"/>
      <c r="D849"/>
      <c r="E849"/>
      <c r="F849"/>
      <c r="G849"/>
    </row>
    <row r="850" spans="1:7">
      <c r="C850"/>
      <c r="D850"/>
      <c r="E850"/>
      <c r="F850"/>
      <c r="G850"/>
    </row>
    <row r="851" spans="1:7">
      <c r="C851"/>
      <c r="D851"/>
      <c r="E851"/>
      <c r="F851"/>
      <c r="G851"/>
    </row>
    <row r="852" spans="1:7">
      <c r="C852"/>
      <c r="D852"/>
      <c r="E852"/>
      <c r="F852"/>
      <c r="G852"/>
    </row>
    <row r="853" spans="1:7">
      <c r="C853"/>
      <c r="D853"/>
      <c r="E853"/>
      <c r="F853"/>
      <c r="G853"/>
    </row>
    <row r="854" spans="1:7">
      <c r="C854"/>
      <c r="D854"/>
      <c r="E854"/>
      <c r="F854"/>
      <c r="G854"/>
    </row>
    <row r="855" spans="1:7">
      <c r="C855"/>
      <c r="D855"/>
      <c r="E855"/>
      <c r="F855"/>
      <c r="G855"/>
    </row>
    <row r="856" spans="1:7">
      <c r="C856"/>
      <c r="D856"/>
      <c r="E856"/>
      <c r="F856"/>
      <c r="G856"/>
    </row>
    <row r="857" spans="1:7">
      <c r="C857"/>
      <c r="D857"/>
      <c r="E857"/>
      <c r="F857"/>
      <c r="G857"/>
    </row>
    <row r="858" spans="1:7">
      <c r="C858"/>
      <c r="D858"/>
      <c r="E858"/>
      <c r="F858"/>
      <c r="G858"/>
    </row>
    <row r="859" spans="1:7">
      <c r="C859"/>
      <c r="D859"/>
      <c r="E859"/>
      <c r="F859"/>
      <c r="G859"/>
    </row>
    <row r="860" spans="1:7">
      <c r="C860"/>
      <c r="D860"/>
      <c r="E860"/>
      <c r="F860"/>
      <c r="G860"/>
    </row>
    <row r="861" spans="1:7">
      <c r="C861"/>
      <c r="D861"/>
      <c r="E861"/>
      <c r="F861"/>
      <c r="G861"/>
    </row>
    <row r="862" spans="1:7">
      <c r="C862"/>
      <c r="D862"/>
      <c r="E862"/>
      <c r="F862"/>
      <c r="G862"/>
    </row>
    <row r="863" spans="1:7">
      <c r="C863"/>
      <c r="D863"/>
      <c r="E863"/>
      <c r="F863"/>
      <c r="G863"/>
    </row>
    <row r="864" spans="1:7">
      <c r="C864"/>
      <c r="D864"/>
      <c r="E864"/>
      <c r="F864"/>
      <c r="G864"/>
    </row>
    <row r="865" spans="1:7">
      <c r="C865"/>
      <c r="D865"/>
      <c r="E865"/>
      <c r="F865"/>
      <c r="G865"/>
    </row>
    <row r="866" spans="1:7">
      <c r="C866"/>
      <c r="D866"/>
      <c r="E866"/>
      <c r="F866"/>
      <c r="G866"/>
    </row>
    <row r="867" spans="1:7">
      <c r="C867"/>
      <c r="D867"/>
      <c r="E867"/>
      <c r="F867"/>
      <c r="G867"/>
    </row>
    <row r="868" spans="1:7">
      <c r="C868"/>
      <c r="D868"/>
      <c r="E868"/>
      <c r="F868"/>
      <c r="G868"/>
    </row>
    <row r="869" spans="1:7">
      <c r="C869"/>
      <c r="D869"/>
      <c r="E869"/>
      <c r="F869"/>
      <c r="G869"/>
    </row>
    <row r="870" spans="1:7">
      <c r="C870"/>
      <c r="D870"/>
      <c r="E870"/>
      <c r="F870"/>
      <c r="G870"/>
    </row>
    <row r="871" spans="1:7">
      <c r="C871"/>
      <c r="D871"/>
      <c r="E871"/>
      <c r="F871"/>
      <c r="G871"/>
    </row>
    <row r="872" spans="1:7">
      <c r="C872"/>
      <c r="D872"/>
      <c r="E872"/>
      <c r="F872"/>
      <c r="G872"/>
    </row>
    <row r="873" spans="1:7">
      <c r="C873"/>
      <c r="D873"/>
      <c r="E873"/>
      <c r="F873"/>
      <c r="G873"/>
    </row>
    <row r="874" spans="1:7">
      <c r="C874"/>
      <c r="D874"/>
      <c r="E874"/>
      <c r="F874"/>
      <c r="G874"/>
    </row>
    <row r="875" spans="1:7">
      <c r="C875"/>
      <c r="D875"/>
      <c r="E875"/>
      <c r="F875"/>
      <c r="G875"/>
    </row>
    <row r="876" spans="1:7">
      <c r="C876"/>
      <c r="D876"/>
      <c r="E876"/>
      <c r="F876"/>
      <c r="G876"/>
    </row>
    <row r="877" spans="1:7">
      <c r="C877"/>
      <c r="D877"/>
      <c r="E877"/>
      <c r="F877"/>
      <c r="G877"/>
    </row>
    <row r="878" spans="1:7">
      <c r="C878"/>
      <c r="D878"/>
      <c r="E878"/>
      <c r="F878"/>
      <c r="G878"/>
    </row>
    <row r="879" spans="1:7">
      <c r="C879"/>
      <c r="D879"/>
      <c r="E879"/>
      <c r="F879"/>
      <c r="G879"/>
    </row>
    <row r="880" spans="1:7">
      <c r="C880"/>
      <c r="D880"/>
      <c r="E880"/>
      <c r="F880"/>
      <c r="G880"/>
    </row>
    <row r="881" spans="1:7">
      <c r="C881"/>
      <c r="D881"/>
      <c r="E881"/>
      <c r="F881"/>
      <c r="G881"/>
    </row>
    <row r="882" spans="1:7">
      <c r="C882"/>
      <c r="D882"/>
      <c r="E882"/>
      <c r="F882"/>
      <c r="G882"/>
    </row>
    <row r="883" spans="1:7">
      <c r="C883"/>
      <c r="D883"/>
      <c r="E883"/>
      <c r="F883"/>
      <c r="G883"/>
    </row>
    <row r="884" spans="1:7">
      <c r="C884"/>
      <c r="D884"/>
      <c r="E884"/>
      <c r="F884"/>
      <c r="G884"/>
    </row>
    <row r="885" spans="1:7">
      <c r="C885"/>
      <c r="D885"/>
      <c r="E885"/>
      <c r="F885"/>
      <c r="G885"/>
    </row>
    <row r="886" spans="1:7">
      <c r="C886"/>
      <c r="D886"/>
      <c r="E886"/>
      <c r="F886"/>
      <c r="G886"/>
    </row>
    <row r="887" spans="1:7">
      <c r="C887"/>
      <c r="D887"/>
      <c r="E887"/>
      <c r="F887"/>
      <c r="G887"/>
    </row>
    <row r="888" spans="1:7">
      <c r="C888"/>
      <c r="D888"/>
      <c r="E888"/>
      <c r="F888"/>
      <c r="G888"/>
    </row>
    <row r="889" spans="1:7">
      <c r="C889"/>
      <c r="D889"/>
      <c r="E889"/>
      <c r="F889"/>
      <c r="G889"/>
    </row>
    <row r="890" spans="1:7">
      <c r="C890"/>
      <c r="D890"/>
      <c r="E890"/>
      <c r="F890"/>
      <c r="G890"/>
    </row>
    <row r="891" spans="1:7">
      <c r="C891"/>
      <c r="D891"/>
      <c r="E891"/>
      <c r="F891"/>
      <c r="G891"/>
    </row>
    <row r="892" spans="1:7">
      <c r="C892"/>
      <c r="D892"/>
      <c r="E892"/>
      <c r="F892"/>
      <c r="G892"/>
    </row>
    <row r="893" spans="1:7">
      <c r="C893"/>
      <c r="D893"/>
      <c r="E893"/>
      <c r="F893"/>
      <c r="G893"/>
    </row>
    <row r="894" spans="1:7">
      <c r="C894"/>
      <c r="D894"/>
      <c r="E894"/>
      <c r="F894"/>
      <c r="G894"/>
    </row>
    <row r="895" spans="1:7">
      <c r="C895"/>
      <c r="D895"/>
      <c r="E895"/>
      <c r="F895"/>
      <c r="G895"/>
    </row>
    <row r="896" spans="1:7">
      <c r="C896"/>
      <c r="D896"/>
      <c r="E896"/>
      <c r="F896"/>
      <c r="G896"/>
    </row>
    <row r="897" spans="1:7">
      <c r="C897"/>
      <c r="D897"/>
      <c r="E897"/>
      <c r="F897"/>
      <c r="G897"/>
    </row>
    <row r="898" spans="1:7">
      <c r="C898"/>
      <c r="D898"/>
      <c r="E898"/>
      <c r="F898"/>
      <c r="G898"/>
    </row>
    <row r="899" spans="1:7">
      <c r="C899"/>
      <c r="D899"/>
      <c r="E899"/>
      <c r="F899"/>
      <c r="G899"/>
    </row>
    <row r="900" spans="1:7">
      <c r="C900"/>
      <c r="D900"/>
      <c r="E900"/>
      <c r="F900"/>
      <c r="G900"/>
    </row>
    <row r="901" spans="1:7">
      <c r="C901"/>
      <c r="D901"/>
      <c r="E901"/>
      <c r="F901"/>
      <c r="G901"/>
    </row>
    <row r="902" spans="1:7">
      <c r="C902"/>
      <c r="D902"/>
      <c r="E902"/>
      <c r="F902"/>
      <c r="G902"/>
    </row>
    <row r="903" spans="1:7">
      <c r="C903"/>
      <c r="D903"/>
      <c r="E903"/>
      <c r="F903"/>
      <c r="G903"/>
    </row>
    <row r="904" spans="1:7">
      <c r="C904"/>
      <c r="D904"/>
      <c r="E904"/>
      <c r="F904"/>
      <c r="G904"/>
    </row>
    <row r="905" spans="1:7">
      <c r="C905"/>
      <c r="D905"/>
      <c r="E905"/>
      <c r="F905"/>
      <c r="G905"/>
    </row>
    <row r="906" spans="1:7">
      <c r="C906"/>
      <c r="D906"/>
      <c r="E906"/>
      <c r="F906"/>
      <c r="G906"/>
    </row>
    <row r="907" spans="1:7">
      <c r="C907"/>
      <c r="D907"/>
      <c r="E907"/>
      <c r="F907"/>
      <c r="G907"/>
    </row>
    <row r="908" spans="1:7">
      <c r="C908"/>
      <c r="D908"/>
      <c r="E908"/>
      <c r="F908"/>
      <c r="G908"/>
    </row>
    <row r="909" spans="1:7">
      <c r="C909"/>
      <c r="D909"/>
      <c r="E909"/>
      <c r="F909"/>
      <c r="G909"/>
    </row>
    <row r="910" spans="1:7">
      <c r="C910"/>
      <c r="D910"/>
      <c r="E910"/>
      <c r="F910"/>
      <c r="G910"/>
    </row>
    <row r="911" spans="1:7">
      <c r="C911"/>
      <c r="D911"/>
      <c r="E911"/>
      <c r="F911"/>
      <c r="G911"/>
    </row>
    <row r="912" spans="1:7">
      <c r="C912"/>
      <c r="D912"/>
      <c r="E912"/>
      <c r="F912"/>
      <c r="G912"/>
    </row>
    <row r="913" spans="1:7">
      <c r="C913"/>
      <c r="D913"/>
      <c r="E913"/>
      <c r="F913"/>
      <c r="G913"/>
    </row>
    <row r="914" spans="1:7">
      <c r="C914"/>
      <c r="D914"/>
      <c r="E914"/>
      <c r="F914"/>
      <c r="G914"/>
    </row>
    <row r="915" spans="1:7">
      <c r="C915"/>
      <c r="D915"/>
      <c r="E915"/>
      <c r="F915"/>
      <c r="G915"/>
    </row>
    <row r="916" spans="1:7">
      <c r="C916"/>
      <c r="D916"/>
      <c r="E916"/>
      <c r="F916"/>
      <c r="G916"/>
    </row>
    <row r="917" spans="1:7">
      <c r="C917"/>
      <c r="D917"/>
      <c r="E917"/>
      <c r="F917"/>
      <c r="G917"/>
    </row>
    <row r="918" spans="1:7">
      <c r="C918"/>
      <c r="D918"/>
      <c r="E918"/>
      <c r="F918"/>
      <c r="G918"/>
    </row>
    <row r="919" spans="1:7">
      <c r="C919"/>
      <c r="D919"/>
      <c r="E919"/>
      <c r="F919"/>
      <c r="G919"/>
    </row>
    <row r="920" spans="1:7">
      <c r="C920"/>
      <c r="D920"/>
      <c r="E920"/>
      <c r="F920"/>
      <c r="G920"/>
    </row>
    <row r="921" spans="1:7">
      <c r="C921"/>
      <c r="D921"/>
      <c r="E921"/>
      <c r="F921"/>
      <c r="G921"/>
    </row>
    <row r="922" spans="1:7">
      <c r="C922"/>
      <c r="D922"/>
      <c r="E922"/>
      <c r="F922"/>
      <c r="G922"/>
    </row>
    <row r="923" spans="1:7">
      <c r="C923"/>
      <c r="D923"/>
      <c r="E923"/>
      <c r="F923"/>
      <c r="G923"/>
    </row>
    <row r="924" spans="1:7">
      <c r="C924"/>
      <c r="D924"/>
      <c r="E924"/>
      <c r="F924"/>
      <c r="G924"/>
    </row>
    <row r="925" spans="1:7">
      <c r="C925"/>
      <c r="D925"/>
      <c r="E925"/>
      <c r="F925"/>
      <c r="G925"/>
    </row>
    <row r="926" spans="1:7">
      <c r="C926"/>
      <c r="D926"/>
      <c r="E926"/>
      <c r="F926"/>
      <c r="G926"/>
    </row>
    <row r="927" spans="1:7">
      <c r="C927"/>
      <c r="D927"/>
      <c r="E927"/>
      <c r="F927"/>
      <c r="G927"/>
    </row>
    <row r="928" spans="1:7">
      <c r="C928"/>
      <c r="D928"/>
      <c r="E928"/>
      <c r="F928"/>
      <c r="G928"/>
    </row>
    <row r="929" spans="1:7">
      <c r="C929"/>
      <c r="D929"/>
      <c r="E929"/>
      <c r="F929"/>
      <c r="G929"/>
    </row>
    <row r="930" spans="1:7">
      <c r="C930"/>
      <c r="D930"/>
      <c r="E930"/>
      <c r="F930"/>
      <c r="G930"/>
    </row>
    <row r="931" spans="1:7">
      <c r="C931"/>
      <c r="D931"/>
      <c r="E931"/>
      <c r="F931"/>
      <c r="G931"/>
    </row>
    <row r="932" spans="1:7">
      <c r="C932"/>
      <c r="D932"/>
      <c r="E932"/>
      <c r="F932"/>
      <c r="G932"/>
    </row>
    <row r="933" spans="1:7">
      <c r="C933"/>
      <c r="D933"/>
      <c r="E933"/>
      <c r="F933"/>
      <c r="G933"/>
    </row>
    <row r="934" spans="1:7">
      <c r="C934"/>
      <c r="D934"/>
      <c r="E934"/>
      <c r="F934"/>
      <c r="G934"/>
    </row>
    <row r="935" spans="1:7">
      <c r="C935"/>
      <c r="D935"/>
      <c r="E935"/>
      <c r="F935"/>
      <c r="G935"/>
    </row>
    <row r="936" spans="1:7">
      <c r="C936"/>
      <c r="D936"/>
      <c r="E936"/>
      <c r="F936"/>
      <c r="G936"/>
    </row>
    <row r="937" spans="1:7">
      <c r="C937"/>
      <c r="D937"/>
      <c r="E937"/>
      <c r="F937"/>
      <c r="G937"/>
    </row>
    <row r="938" spans="1:7">
      <c r="C938"/>
      <c r="D938"/>
      <c r="E938"/>
      <c r="F938"/>
      <c r="G938"/>
    </row>
    <row r="939" spans="1:7">
      <c r="C939"/>
      <c r="D939"/>
      <c r="E939"/>
      <c r="F939"/>
      <c r="G939"/>
    </row>
    <row r="940" spans="1:7">
      <c r="C940"/>
      <c r="D940"/>
      <c r="E940"/>
      <c r="F940"/>
      <c r="G940"/>
    </row>
    <row r="941" spans="1:7">
      <c r="C941"/>
      <c r="D941"/>
      <c r="E941"/>
      <c r="F941"/>
      <c r="G941"/>
    </row>
    <row r="942" spans="1:7">
      <c r="C942"/>
      <c r="D942"/>
      <c r="E942"/>
      <c r="F942"/>
      <c r="G942"/>
    </row>
    <row r="943" spans="1:7">
      <c r="C943"/>
      <c r="D943"/>
      <c r="E943"/>
      <c r="F943"/>
      <c r="G943"/>
    </row>
    <row r="944" spans="1:7">
      <c r="C944"/>
      <c r="D944"/>
      <c r="E944"/>
      <c r="F944"/>
      <c r="G944"/>
    </row>
    <row r="945" spans="1:7">
      <c r="C945"/>
      <c r="D945"/>
      <c r="E945"/>
      <c r="F945"/>
      <c r="G945"/>
    </row>
    <row r="946" spans="1:7">
      <c r="C946"/>
      <c r="D946"/>
      <c r="E946"/>
      <c r="F946"/>
      <c r="G946"/>
    </row>
    <row r="947" spans="1:7">
      <c r="C947"/>
      <c r="D947"/>
      <c r="E947"/>
      <c r="F947"/>
      <c r="G947"/>
    </row>
    <row r="948" spans="1:7">
      <c r="C948"/>
      <c r="D948"/>
      <c r="E948"/>
      <c r="F948"/>
      <c r="G948"/>
    </row>
    <row r="949" spans="1:7">
      <c r="C949"/>
      <c r="D949"/>
      <c r="E949"/>
      <c r="F949"/>
      <c r="G949"/>
    </row>
    <row r="950" spans="1:7">
      <c r="C950"/>
      <c r="D950"/>
      <c r="E950"/>
      <c r="F950"/>
      <c r="G950"/>
    </row>
    <row r="951" spans="1:7">
      <c r="C951"/>
      <c r="D951"/>
      <c r="E951"/>
      <c r="F951"/>
      <c r="G951"/>
    </row>
    <row r="952" spans="1:7">
      <c r="C952"/>
      <c r="D952"/>
      <c r="E952"/>
      <c r="F952"/>
      <c r="G952"/>
    </row>
    <row r="953" spans="1:7">
      <c r="C953"/>
      <c r="D953"/>
      <c r="E953"/>
      <c r="F953"/>
      <c r="G953"/>
    </row>
    <row r="954" spans="1:7">
      <c r="C954"/>
      <c r="D954"/>
      <c r="E954"/>
      <c r="F954"/>
      <c r="G954"/>
    </row>
    <row r="955" spans="1:7">
      <c r="C955"/>
      <c r="D955"/>
      <c r="E955"/>
      <c r="F955"/>
      <c r="G955"/>
    </row>
    <row r="956" spans="1:7">
      <c r="C956"/>
      <c r="D956"/>
      <c r="E956"/>
      <c r="F956"/>
      <c r="G956"/>
    </row>
    <row r="957" spans="1:7">
      <c r="C957"/>
      <c r="D957"/>
      <c r="E957"/>
      <c r="F957"/>
      <c r="G957"/>
    </row>
    <row r="958" spans="1:7">
      <c r="C958"/>
      <c r="D958"/>
      <c r="E958"/>
      <c r="F958"/>
      <c r="G958"/>
    </row>
    <row r="959" spans="1:7">
      <c r="C959"/>
      <c r="D959"/>
      <c r="E959"/>
      <c r="F959"/>
      <c r="G959"/>
    </row>
    <row r="960" spans="1:7">
      <c r="C960"/>
      <c r="D960"/>
      <c r="E960"/>
      <c r="F960"/>
      <c r="G960"/>
    </row>
    <row r="961" spans="1:7">
      <c r="C961"/>
      <c r="D961"/>
      <c r="E961"/>
      <c r="F961"/>
      <c r="G961"/>
    </row>
    <row r="962" spans="1:7">
      <c r="C962"/>
      <c r="D962"/>
      <c r="E962"/>
      <c r="F962"/>
      <c r="G962"/>
    </row>
    <row r="963" spans="1:7">
      <c r="C963"/>
      <c r="D963"/>
      <c r="E963"/>
      <c r="F963"/>
      <c r="G963"/>
    </row>
    <row r="964" spans="1:7">
      <c r="C964"/>
      <c r="D964"/>
      <c r="E964"/>
      <c r="F964"/>
      <c r="G964"/>
    </row>
    <row r="965" spans="1:7">
      <c r="C965"/>
      <c r="D965"/>
      <c r="E965"/>
      <c r="F965"/>
      <c r="G965"/>
    </row>
    <row r="966" spans="1:7">
      <c r="C966"/>
      <c r="D966"/>
      <c r="E966"/>
      <c r="F966"/>
      <c r="G966"/>
    </row>
    <row r="967" spans="1:7">
      <c r="C967"/>
      <c r="D967"/>
      <c r="E967"/>
      <c r="F967"/>
      <c r="G967"/>
    </row>
    <row r="968" spans="1:7">
      <c r="C968"/>
      <c r="D968"/>
      <c r="E968"/>
      <c r="F968"/>
      <c r="G968"/>
    </row>
    <row r="969" spans="1:7">
      <c r="C969"/>
      <c r="D969"/>
      <c r="E969"/>
      <c r="F969"/>
      <c r="G969"/>
    </row>
    <row r="970" spans="1:7">
      <c r="C970"/>
      <c r="D970"/>
      <c r="E970"/>
      <c r="F970"/>
      <c r="G970"/>
    </row>
    <row r="971" spans="1:7">
      <c r="C971"/>
      <c r="D971"/>
      <c r="E971"/>
      <c r="F971"/>
      <c r="G971"/>
    </row>
    <row r="972" spans="1:7">
      <c r="C972"/>
      <c r="D972"/>
      <c r="E972"/>
      <c r="F972"/>
      <c r="G972"/>
    </row>
    <row r="973" spans="1:7">
      <c r="C973"/>
      <c r="D973"/>
      <c r="E973"/>
      <c r="F973"/>
      <c r="G973"/>
    </row>
    <row r="974" spans="1:7">
      <c r="C974"/>
      <c r="D974"/>
      <c r="E974"/>
      <c r="F974"/>
      <c r="G974"/>
    </row>
    <row r="975" spans="1:7">
      <c r="C975"/>
      <c r="D975"/>
      <c r="E975"/>
      <c r="F975"/>
      <c r="G975"/>
    </row>
    <row r="976" spans="1:7">
      <c r="C976"/>
      <c r="D976"/>
      <c r="E976"/>
      <c r="F976"/>
      <c r="G976"/>
    </row>
    <row r="977" spans="1:7">
      <c r="C977"/>
      <c r="D977"/>
      <c r="E977"/>
      <c r="F977"/>
      <c r="G977"/>
    </row>
    <row r="978" spans="1:7">
      <c r="C978"/>
      <c r="D978"/>
      <c r="E978"/>
      <c r="F978"/>
      <c r="G978"/>
    </row>
    <row r="979" spans="1:7">
      <c r="C979"/>
      <c r="D979"/>
      <c r="E979"/>
      <c r="F979"/>
      <c r="G979"/>
    </row>
    <row r="980" spans="1:7">
      <c r="C980"/>
      <c r="D980"/>
      <c r="E980"/>
      <c r="F980"/>
      <c r="G980"/>
    </row>
    <row r="981" spans="1:7">
      <c r="C981"/>
      <c r="D981"/>
      <c r="E981"/>
      <c r="F981"/>
      <c r="G981"/>
    </row>
    <row r="982" spans="1:7">
      <c r="C982"/>
      <c r="D982"/>
      <c r="E982"/>
      <c r="F982"/>
      <c r="G982"/>
    </row>
    <row r="983" spans="1:7">
      <c r="C983"/>
      <c r="D983"/>
      <c r="E983"/>
      <c r="F983"/>
      <c r="G983"/>
    </row>
    <row r="984" spans="1:7">
      <c r="C984"/>
      <c r="D984"/>
      <c r="E984"/>
      <c r="F984"/>
      <c r="G984"/>
    </row>
    <row r="985" spans="1:7">
      <c r="C985"/>
      <c r="D985"/>
      <c r="E985"/>
      <c r="F985"/>
      <c r="G985"/>
    </row>
    <row r="986" spans="1:7">
      <c r="C986"/>
      <c r="D986"/>
      <c r="E986"/>
      <c r="F986"/>
      <c r="G986"/>
    </row>
    <row r="987" spans="1:7">
      <c r="C987"/>
      <c r="D987"/>
      <c r="E987"/>
      <c r="F987"/>
      <c r="G987"/>
    </row>
    <row r="988" spans="1:7">
      <c r="C988"/>
      <c r="D988"/>
      <c r="E988"/>
      <c r="F988"/>
      <c r="G988"/>
    </row>
    <row r="989" spans="1:7">
      <c r="C989"/>
      <c r="D989"/>
      <c r="E989"/>
      <c r="F989"/>
      <c r="G989"/>
    </row>
    <row r="990" spans="1:7">
      <c r="C990"/>
      <c r="D990"/>
      <c r="E990"/>
      <c r="F990"/>
      <c r="G990"/>
    </row>
    <row r="991" spans="1:7">
      <c r="C991"/>
      <c r="D991"/>
      <c r="E991"/>
      <c r="F991"/>
      <c r="G991"/>
    </row>
    <row r="992" spans="1:7">
      <c r="C992"/>
      <c r="D992"/>
      <c r="E992"/>
      <c r="F992"/>
      <c r="G992"/>
    </row>
    <row r="993" spans="1:7">
      <c r="C993"/>
      <c r="D993"/>
      <c r="E993"/>
      <c r="F993"/>
      <c r="G993"/>
    </row>
    <row r="994" spans="1:7">
      <c r="C994"/>
      <c r="D994"/>
      <c r="E994"/>
      <c r="F994"/>
      <c r="G994"/>
    </row>
    <row r="995" spans="1:7">
      <c r="C995"/>
      <c r="D995"/>
      <c r="E995"/>
      <c r="F995"/>
      <c r="G995"/>
    </row>
    <row r="996" spans="1:7">
      <c r="C996"/>
      <c r="D996"/>
      <c r="E996"/>
      <c r="F996"/>
      <c r="G996"/>
    </row>
    <row r="997" spans="1:7">
      <c r="C997"/>
      <c r="D997"/>
      <c r="E997"/>
      <c r="F997"/>
      <c r="G997"/>
    </row>
    <row r="998" spans="1:7">
      <c r="C998"/>
      <c r="D998"/>
      <c r="E998"/>
      <c r="F998"/>
      <c r="G998"/>
    </row>
    <row r="999" spans="1:7">
      <c r="C999"/>
      <c r="D999"/>
      <c r="E999"/>
      <c r="F999"/>
      <c r="G999"/>
    </row>
    <row r="1000" spans="1:7">
      <c r="C1000"/>
      <c r="D1000"/>
      <c r="E1000"/>
      <c r="F1000"/>
      <c r="G1000"/>
    </row>
    <row r="1001" spans="1:7">
      <c r="C1001"/>
      <c r="D1001"/>
      <c r="E1001"/>
      <c r="F1001"/>
      <c r="G1001"/>
    </row>
    <row r="1002" spans="1:7">
      <c r="C1002"/>
      <c r="D1002"/>
      <c r="E1002"/>
      <c r="F1002"/>
      <c r="G1002"/>
    </row>
    <row r="1003" spans="1:7">
      <c r="C1003"/>
      <c r="D1003"/>
      <c r="E1003"/>
      <c r="F1003"/>
      <c r="G1003"/>
    </row>
    <row r="1004" spans="1:7">
      <c r="C1004"/>
      <c r="D1004"/>
      <c r="E1004"/>
      <c r="F1004"/>
      <c r="G1004"/>
    </row>
    <row r="1005" spans="1:7">
      <c r="C1005"/>
      <c r="D1005"/>
      <c r="E1005"/>
      <c r="F1005"/>
      <c r="G1005"/>
    </row>
    <row r="1006" spans="1:7">
      <c r="C1006"/>
      <c r="D1006"/>
      <c r="E1006"/>
      <c r="F1006"/>
      <c r="G1006"/>
    </row>
    <row r="1007" spans="1:7">
      <c r="C1007"/>
      <c r="D1007"/>
      <c r="E1007"/>
      <c r="F1007"/>
      <c r="G1007"/>
    </row>
    <row r="1008" spans="1:7">
      <c r="C1008"/>
      <c r="D1008"/>
      <c r="E1008"/>
      <c r="F1008"/>
      <c r="G1008"/>
    </row>
    <row r="1009" spans="1:7">
      <c r="C1009"/>
      <c r="D1009"/>
      <c r="E1009"/>
      <c r="F1009"/>
      <c r="G1009"/>
    </row>
    <row r="1010" spans="1:7">
      <c r="C1010"/>
      <c r="D1010"/>
      <c r="E1010"/>
      <c r="F1010"/>
      <c r="G1010"/>
    </row>
    <row r="1011" spans="1:7">
      <c r="C1011"/>
      <c r="D1011"/>
      <c r="E1011"/>
      <c r="F1011"/>
      <c r="G1011"/>
    </row>
    <row r="1012" spans="1:7">
      <c r="C1012"/>
      <c r="D1012"/>
      <c r="E1012"/>
      <c r="F1012"/>
      <c r="G1012"/>
    </row>
    <row r="1013" spans="1:7">
      <c r="C1013"/>
      <c r="D1013"/>
      <c r="E1013"/>
      <c r="F1013"/>
      <c r="G1013"/>
    </row>
    <row r="1014" spans="1:7">
      <c r="C1014"/>
      <c r="D1014"/>
      <c r="E1014"/>
      <c r="F1014"/>
      <c r="G1014"/>
    </row>
    <row r="1015" spans="1:7">
      <c r="C1015"/>
      <c r="D1015"/>
      <c r="E1015"/>
      <c r="F1015"/>
      <c r="G1015"/>
    </row>
    <row r="1016" spans="1:7">
      <c r="C1016"/>
      <c r="D1016"/>
      <c r="E1016"/>
      <c r="F1016"/>
      <c r="G1016"/>
    </row>
    <row r="1017" spans="1:7">
      <c r="C1017"/>
      <c r="D1017"/>
      <c r="E1017"/>
      <c r="F1017"/>
      <c r="G1017"/>
    </row>
    <row r="1018" spans="1:7">
      <c r="C1018"/>
      <c r="D1018"/>
      <c r="E1018"/>
      <c r="F1018"/>
      <c r="G1018"/>
    </row>
    <row r="1019" spans="1:7">
      <c r="C1019"/>
      <c r="D1019"/>
      <c r="E1019"/>
      <c r="F1019"/>
      <c r="G1019"/>
    </row>
    <row r="1020" spans="1:7">
      <c r="C1020"/>
      <c r="D1020"/>
      <c r="E1020"/>
      <c r="F1020"/>
      <c r="G1020"/>
    </row>
    <row r="1021" spans="1:7">
      <c r="C1021"/>
      <c r="D1021"/>
      <c r="E1021"/>
      <c r="F1021"/>
      <c r="G1021"/>
    </row>
    <row r="1022" spans="1:7">
      <c r="C1022"/>
      <c r="D1022"/>
      <c r="E1022"/>
      <c r="F1022"/>
      <c r="G1022"/>
    </row>
    <row r="1023" spans="1:7">
      <c r="C1023"/>
      <c r="D1023"/>
      <c r="E1023"/>
      <c r="F1023"/>
      <c r="G1023"/>
    </row>
    <row r="1024" spans="1:7">
      <c r="C1024"/>
      <c r="D1024"/>
      <c r="E1024"/>
      <c r="F1024"/>
      <c r="G1024"/>
    </row>
    <row r="1025" spans="1:7">
      <c r="C1025"/>
      <c r="D1025"/>
      <c r="E1025"/>
      <c r="F1025"/>
      <c r="G1025"/>
    </row>
    <row r="1026" spans="1:7">
      <c r="C1026"/>
      <c r="D1026"/>
      <c r="E1026"/>
      <c r="F1026"/>
      <c r="G1026"/>
    </row>
    <row r="1027" spans="1:7">
      <c r="C1027"/>
      <c r="D1027"/>
      <c r="E1027"/>
      <c r="F1027"/>
      <c r="G1027"/>
    </row>
    <row r="1028" spans="1:7">
      <c r="C1028"/>
      <c r="D1028"/>
      <c r="E1028"/>
      <c r="F1028"/>
      <c r="G1028"/>
    </row>
    <row r="1029" spans="1:7">
      <c r="C1029"/>
      <c r="D1029"/>
      <c r="E1029"/>
      <c r="F1029"/>
      <c r="G1029"/>
    </row>
    <row r="1030" spans="1:7">
      <c r="C1030"/>
      <c r="D1030"/>
      <c r="E1030"/>
      <c r="F1030"/>
      <c r="G1030"/>
    </row>
    <row r="1031" spans="1:7">
      <c r="C1031"/>
      <c r="D1031"/>
      <c r="E1031"/>
      <c r="F1031"/>
      <c r="G1031"/>
    </row>
    <row r="1032" spans="1:7">
      <c r="C1032"/>
      <c r="D1032"/>
      <c r="E1032"/>
      <c r="F1032"/>
      <c r="G1032"/>
    </row>
    <row r="1033" spans="1:7">
      <c r="C1033"/>
      <c r="D1033"/>
      <c r="E1033"/>
      <c r="F1033"/>
      <c r="G1033"/>
    </row>
    <row r="1034" spans="1:7">
      <c r="C1034"/>
      <c r="D1034"/>
      <c r="E1034"/>
      <c r="F1034"/>
      <c r="G1034"/>
    </row>
    <row r="1035" spans="1:7">
      <c r="C1035"/>
      <c r="D1035"/>
      <c r="E1035"/>
      <c r="F1035"/>
      <c r="G1035"/>
    </row>
    <row r="1036" spans="1:7">
      <c r="C1036"/>
      <c r="D1036"/>
      <c r="E1036"/>
      <c r="F1036"/>
      <c r="G1036"/>
    </row>
    <row r="1037" spans="1:7">
      <c r="C1037"/>
      <c r="D1037"/>
      <c r="E1037"/>
      <c r="F1037"/>
      <c r="G1037"/>
    </row>
    <row r="1038" spans="1:7">
      <c r="C1038"/>
      <c r="D1038"/>
      <c r="E1038"/>
      <c r="F1038"/>
      <c r="G1038"/>
    </row>
    <row r="1039" spans="1:7">
      <c r="C1039"/>
      <c r="D1039"/>
      <c r="E1039"/>
      <c r="F1039"/>
      <c r="G1039"/>
    </row>
    <row r="1040" spans="1:7">
      <c r="C1040"/>
      <c r="D1040"/>
      <c r="E1040"/>
      <c r="F1040"/>
      <c r="G1040"/>
    </row>
    <row r="1041" spans="1:7">
      <c r="C1041"/>
      <c r="D1041"/>
      <c r="E1041"/>
      <c r="F1041"/>
      <c r="G1041"/>
    </row>
    <row r="1042" spans="1:7">
      <c r="C1042"/>
      <c r="D1042"/>
      <c r="E1042"/>
      <c r="F1042"/>
      <c r="G1042"/>
    </row>
    <row r="1043" spans="1:7">
      <c r="C1043"/>
      <c r="D1043"/>
      <c r="E1043"/>
      <c r="F1043"/>
      <c r="G1043"/>
    </row>
    <row r="1044" spans="1:7">
      <c r="C1044"/>
      <c r="D1044"/>
      <c r="E1044"/>
      <c r="F1044"/>
      <c r="G1044"/>
    </row>
    <row r="1045" spans="1:7">
      <c r="C1045"/>
      <c r="D1045"/>
      <c r="E1045"/>
      <c r="F1045"/>
      <c r="G1045"/>
    </row>
    <row r="1046" spans="1:7">
      <c r="C1046"/>
      <c r="D1046"/>
      <c r="E1046"/>
      <c r="F1046"/>
      <c r="G1046"/>
    </row>
    <row r="1047" spans="1:7">
      <c r="C1047"/>
      <c r="D1047"/>
      <c r="E1047"/>
      <c r="F1047"/>
      <c r="G1047"/>
    </row>
    <row r="1048" spans="1:7">
      <c r="C1048"/>
      <c r="D1048"/>
      <c r="E1048"/>
      <c r="F1048"/>
      <c r="G1048"/>
    </row>
    <row r="1049" spans="1:7">
      <c r="C1049"/>
      <c r="D1049"/>
      <c r="E1049"/>
      <c r="F1049"/>
      <c r="G1049"/>
    </row>
    <row r="1050" spans="1:7">
      <c r="C1050"/>
      <c r="D1050"/>
      <c r="E1050"/>
      <c r="F1050"/>
      <c r="G1050"/>
    </row>
    <row r="1051" spans="1:7">
      <c r="C1051"/>
      <c r="D1051"/>
      <c r="E1051"/>
      <c r="F1051"/>
      <c r="G1051"/>
    </row>
    <row r="1052" spans="1:7">
      <c r="C1052"/>
      <c r="D1052"/>
      <c r="E1052"/>
      <c r="F1052"/>
      <c r="G1052"/>
    </row>
    <row r="1053" spans="1:7">
      <c r="C1053"/>
      <c r="D1053"/>
      <c r="E1053"/>
      <c r="F1053"/>
      <c r="G1053"/>
    </row>
    <row r="1054" spans="1:7">
      <c r="C1054"/>
      <c r="D1054"/>
      <c r="E1054"/>
      <c r="F1054"/>
      <c r="G1054"/>
    </row>
    <row r="1055" spans="1:7">
      <c r="C1055"/>
      <c r="D1055"/>
      <c r="E1055"/>
      <c r="F1055"/>
      <c r="G1055"/>
    </row>
    <row r="1056" spans="1:7">
      <c r="C1056"/>
      <c r="D1056"/>
      <c r="E1056"/>
      <c r="F1056"/>
      <c r="G1056"/>
    </row>
    <row r="1057" spans="1:7">
      <c r="C1057"/>
      <c r="D1057"/>
      <c r="E1057"/>
      <c r="F1057"/>
      <c r="G1057"/>
    </row>
    <row r="1058" spans="1:7">
      <c r="C1058"/>
      <c r="D1058"/>
      <c r="E1058"/>
      <c r="F1058"/>
      <c r="G1058"/>
    </row>
    <row r="1059" spans="1:7">
      <c r="C1059"/>
      <c r="D1059"/>
      <c r="E1059"/>
      <c r="F1059"/>
      <c r="G1059"/>
    </row>
    <row r="1060" spans="1:7">
      <c r="C1060"/>
      <c r="D1060"/>
      <c r="E1060"/>
      <c r="F1060"/>
      <c r="G1060"/>
    </row>
    <row r="1061" spans="1:7">
      <c r="C1061"/>
      <c r="D1061"/>
      <c r="E1061"/>
      <c r="F1061"/>
      <c r="G1061"/>
    </row>
    <row r="1062" spans="1:7">
      <c r="C1062"/>
      <c r="D1062"/>
      <c r="E1062"/>
      <c r="F1062"/>
      <c r="G1062"/>
    </row>
    <row r="1063" spans="1:7">
      <c r="C1063"/>
      <c r="D1063"/>
      <c r="E1063"/>
      <c r="F1063"/>
      <c r="G1063"/>
    </row>
    <row r="1064" spans="1:7">
      <c r="C1064"/>
      <c r="D1064"/>
      <c r="E1064"/>
      <c r="F1064"/>
      <c r="G1064"/>
    </row>
    <row r="1065" spans="1:7">
      <c r="C1065"/>
      <c r="D1065"/>
      <c r="E1065"/>
      <c r="F1065"/>
      <c r="G1065"/>
    </row>
    <row r="1066" spans="1:7">
      <c r="C1066"/>
      <c r="D1066"/>
      <c r="E1066"/>
      <c r="F1066"/>
      <c r="G1066"/>
    </row>
    <row r="1067" spans="1:7">
      <c r="C1067"/>
      <c r="D1067"/>
      <c r="E1067"/>
      <c r="F1067"/>
      <c r="G1067"/>
    </row>
    <row r="1068" spans="1:7">
      <c r="C1068"/>
      <c r="D1068"/>
      <c r="E1068"/>
      <c r="F1068"/>
      <c r="G1068"/>
    </row>
    <row r="1069" spans="1:7">
      <c r="C1069"/>
      <c r="D1069"/>
      <c r="E1069"/>
      <c r="F1069"/>
      <c r="G1069"/>
    </row>
    <row r="1070" spans="1:7">
      <c r="C1070"/>
      <c r="D1070"/>
      <c r="E1070"/>
      <c r="F1070"/>
      <c r="G1070"/>
    </row>
    <row r="1071" spans="1:7">
      <c r="C1071"/>
      <c r="D1071"/>
      <c r="E1071"/>
      <c r="F1071"/>
      <c r="G1071"/>
    </row>
    <row r="1072" spans="1:7">
      <c r="C1072"/>
      <c r="D1072"/>
      <c r="E1072"/>
      <c r="F1072"/>
      <c r="G1072"/>
    </row>
    <row r="1073" spans="1:7">
      <c r="C1073"/>
      <c r="D1073"/>
      <c r="E1073"/>
      <c r="F1073"/>
      <c r="G1073"/>
    </row>
    <row r="1074" spans="1:7">
      <c r="C1074"/>
      <c r="D1074"/>
      <c r="E1074"/>
      <c r="F1074"/>
      <c r="G1074"/>
    </row>
    <row r="1075" spans="1:7">
      <c r="C1075"/>
      <c r="D1075"/>
      <c r="E1075"/>
      <c r="F1075"/>
      <c r="G1075"/>
    </row>
    <row r="1076" spans="1:7">
      <c r="C1076"/>
      <c r="D1076"/>
      <c r="E1076"/>
      <c r="F1076"/>
      <c r="G1076"/>
    </row>
    <row r="1077" spans="1:7">
      <c r="C1077"/>
      <c r="D1077"/>
      <c r="E1077"/>
      <c r="F1077"/>
      <c r="G1077"/>
    </row>
    <row r="1078" spans="1:7">
      <c r="C1078"/>
      <c r="D1078"/>
      <c r="E1078"/>
      <c r="F1078"/>
      <c r="G1078"/>
    </row>
    <row r="1079" spans="1:7">
      <c r="C1079"/>
      <c r="D1079"/>
      <c r="E1079"/>
      <c r="F1079"/>
      <c r="G1079"/>
    </row>
    <row r="1080" spans="1:7">
      <c r="C1080"/>
      <c r="D1080"/>
      <c r="E1080"/>
      <c r="F1080"/>
      <c r="G1080"/>
    </row>
    <row r="1081" spans="1:7">
      <c r="C1081"/>
      <c r="D1081"/>
      <c r="E1081"/>
      <c r="F1081"/>
      <c r="G1081"/>
    </row>
    <row r="1082" spans="1:7">
      <c r="C1082"/>
      <c r="D1082"/>
      <c r="E1082"/>
      <c r="F1082"/>
      <c r="G1082"/>
    </row>
    <row r="1083" spans="1:7">
      <c r="C1083"/>
      <c r="D1083"/>
      <c r="E1083"/>
      <c r="F1083"/>
      <c r="G1083"/>
    </row>
    <row r="1084" spans="1:7">
      <c r="C1084"/>
      <c r="D1084"/>
      <c r="E1084"/>
      <c r="F1084"/>
      <c r="G1084"/>
    </row>
    <row r="1085" spans="1:7">
      <c r="C1085"/>
      <c r="D1085"/>
      <c r="E1085"/>
      <c r="F1085"/>
      <c r="G1085"/>
    </row>
    <row r="1086" spans="1:7">
      <c r="C1086"/>
      <c r="D1086"/>
      <c r="E1086"/>
      <c r="F1086"/>
      <c r="G1086"/>
    </row>
    <row r="1087" spans="1:7">
      <c r="C1087"/>
      <c r="D1087"/>
      <c r="E1087"/>
      <c r="F1087"/>
      <c r="G1087"/>
    </row>
    <row r="1088" spans="1:7">
      <c r="C1088"/>
      <c r="D1088"/>
      <c r="E1088"/>
      <c r="F1088"/>
      <c r="G1088"/>
    </row>
    <row r="1089" spans="1:7">
      <c r="C1089"/>
      <c r="D1089"/>
      <c r="E1089"/>
      <c r="F1089"/>
      <c r="G1089"/>
    </row>
    <row r="1090" spans="1:7">
      <c r="C1090"/>
      <c r="D1090"/>
      <c r="E1090"/>
      <c r="F1090"/>
      <c r="G1090"/>
    </row>
    <row r="1091" spans="1:7">
      <c r="C1091"/>
      <c r="D1091"/>
      <c r="E1091"/>
      <c r="F1091"/>
      <c r="G1091"/>
    </row>
    <row r="1092" spans="1:7">
      <c r="C1092"/>
      <c r="D1092"/>
      <c r="E1092"/>
      <c r="F1092"/>
      <c r="G1092"/>
    </row>
    <row r="1093" spans="1:7">
      <c r="C1093"/>
      <c r="D1093"/>
      <c r="E1093"/>
      <c r="F1093"/>
      <c r="G1093"/>
    </row>
    <row r="1094" spans="1:7">
      <c r="C1094"/>
      <c r="D1094"/>
      <c r="E1094"/>
      <c r="F1094"/>
      <c r="G1094"/>
    </row>
    <row r="1095" spans="1:7">
      <c r="C1095"/>
      <c r="D1095"/>
      <c r="E1095"/>
      <c r="F1095"/>
      <c r="G1095"/>
    </row>
    <row r="1096" spans="1:7">
      <c r="C1096"/>
      <c r="D1096"/>
      <c r="E1096"/>
      <c r="F1096"/>
      <c r="G1096"/>
    </row>
    <row r="1097" spans="1:7">
      <c r="C1097"/>
      <c r="D1097"/>
      <c r="E1097"/>
      <c r="F1097"/>
      <c r="G1097"/>
    </row>
    <row r="1098" spans="1:7">
      <c r="C1098"/>
      <c r="D1098"/>
      <c r="E1098"/>
      <c r="F1098"/>
      <c r="G1098"/>
    </row>
    <row r="1099" spans="1:7">
      <c r="C1099"/>
      <c r="D1099"/>
      <c r="E1099"/>
      <c r="F1099"/>
      <c r="G1099"/>
    </row>
    <row r="1100" spans="1:7">
      <c r="C1100"/>
      <c r="D1100"/>
      <c r="E1100"/>
      <c r="F1100"/>
      <c r="G1100"/>
    </row>
    <row r="1101" spans="1:7">
      <c r="C1101"/>
      <c r="D1101"/>
      <c r="E1101"/>
      <c r="F1101"/>
      <c r="G1101"/>
    </row>
    <row r="1102" spans="1:7">
      <c r="C1102"/>
      <c r="D1102"/>
      <c r="E1102"/>
      <c r="F1102"/>
      <c r="G1102"/>
    </row>
    <row r="1103" spans="1:7">
      <c r="C1103"/>
      <c r="D1103"/>
      <c r="E1103"/>
      <c r="F1103"/>
      <c r="G1103"/>
    </row>
    <row r="1104" spans="1:7">
      <c r="C1104"/>
      <c r="D1104"/>
      <c r="E1104"/>
      <c r="F1104"/>
      <c r="G1104"/>
    </row>
    <row r="1105" spans="1:7">
      <c r="C1105"/>
      <c r="D1105"/>
      <c r="E1105"/>
      <c r="F1105"/>
      <c r="G1105"/>
    </row>
    <row r="1106" spans="1:7">
      <c r="C1106"/>
      <c r="D1106"/>
      <c r="E1106"/>
      <c r="F1106"/>
      <c r="G1106"/>
    </row>
    <row r="1107" spans="1:7">
      <c r="C1107"/>
      <c r="D1107"/>
      <c r="E1107"/>
      <c r="F1107"/>
      <c r="G1107"/>
    </row>
    <row r="1108" spans="1:7">
      <c r="C1108"/>
      <c r="D1108"/>
      <c r="E1108"/>
      <c r="F1108"/>
      <c r="G1108"/>
    </row>
    <row r="1109" spans="1:7">
      <c r="C1109"/>
      <c r="D1109"/>
      <c r="E1109"/>
      <c r="F1109"/>
      <c r="G1109"/>
    </row>
    <row r="1110" spans="1:7">
      <c r="C1110"/>
      <c r="D1110"/>
      <c r="E1110"/>
      <c r="F1110"/>
      <c r="G1110"/>
    </row>
    <row r="1111" spans="1:7">
      <c r="C1111"/>
      <c r="D1111"/>
      <c r="E1111"/>
      <c r="F1111"/>
      <c r="G1111"/>
    </row>
    <row r="1112" spans="1:7">
      <c r="C1112"/>
      <c r="D1112"/>
      <c r="E1112"/>
      <c r="F1112"/>
      <c r="G1112"/>
    </row>
    <row r="1113" spans="1:7">
      <c r="C1113"/>
      <c r="D1113"/>
      <c r="E1113"/>
      <c r="F1113"/>
      <c r="G1113"/>
    </row>
    <row r="1114" spans="1:7">
      <c r="C1114"/>
      <c r="D1114"/>
      <c r="E1114"/>
      <c r="F1114"/>
      <c r="G1114"/>
    </row>
    <row r="1115" spans="1:7">
      <c r="C1115"/>
      <c r="D1115"/>
      <c r="E1115"/>
      <c r="F1115"/>
      <c r="G1115"/>
    </row>
    <row r="1116" spans="1:7">
      <c r="C1116"/>
      <c r="D1116"/>
      <c r="E1116"/>
      <c r="F1116"/>
      <c r="G1116"/>
    </row>
    <row r="1117" spans="1:7">
      <c r="C1117"/>
      <c r="D1117"/>
      <c r="E1117"/>
      <c r="F1117"/>
      <c r="G1117"/>
    </row>
    <row r="1118" spans="1:7">
      <c r="C1118"/>
      <c r="D1118"/>
      <c r="E1118"/>
      <c r="F1118"/>
      <c r="G1118"/>
    </row>
    <row r="1119" spans="1:7">
      <c r="C1119"/>
      <c r="D1119"/>
      <c r="E1119"/>
      <c r="F1119"/>
      <c r="G1119"/>
    </row>
    <row r="1120" spans="1:7">
      <c r="C1120"/>
      <c r="D1120"/>
      <c r="E1120"/>
      <c r="F1120"/>
      <c r="G1120"/>
    </row>
    <row r="1121" spans="1:7">
      <c r="C1121"/>
      <c r="D1121"/>
      <c r="E1121"/>
      <c r="F1121"/>
      <c r="G1121"/>
    </row>
    <row r="1122" spans="1:7">
      <c r="C1122"/>
      <c r="D1122"/>
      <c r="E1122"/>
      <c r="F1122"/>
      <c r="G1122"/>
    </row>
    <row r="1123" spans="1:7">
      <c r="C1123"/>
      <c r="D1123"/>
      <c r="E1123"/>
      <c r="F1123"/>
      <c r="G1123"/>
    </row>
    <row r="1124" spans="1:7">
      <c r="C1124"/>
      <c r="D1124"/>
      <c r="E1124"/>
      <c r="F1124"/>
      <c r="G1124"/>
    </row>
    <row r="1125" spans="1:7">
      <c r="C1125"/>
      <c r="D1125"/>
      <c r="E1125"/>
      <c r="F1125"/>
      <c r="G1125"/>
    </row>
    <row r="1126" spans="1:7">
      <c r="C1126"/>
      <c r="D1126"/>
      <c r="E1126"/>
      <c r="F1126"/>
      <c r="G1126"/>
    </row>
    <row r="1127" spans="1:7">
      <c r="C1127"/>
      <c r="D1127"/>
      <c r="E1127"/>
      <c r="F1127"/>
      <c r="G1127"/>
    </row>
    <row r="1128" spans="1:7">
      <c r="C1128"/>
      <c r="D1128"/>
      <c r="E1128"/>
      <c r="F1128"/>
      <c r="G1128"/>
    </row>
    <row r="1129" spans="1:7">
      <c r="C1129"/>
      <c r="D1129"/>
      <c r="E1129"/>
      <c r="F1129"/>
      <c r="G1129"/>
    </row>
    <row r="1130" spans="1:7">
      <c r="C1130"/>
      <c r="D1130"/>
      <c r="E1130"/>
      <c r="F1130"/>
      <c r="G1130"/>
    </row>
    <row r="1131" spans="1:7">
      <c r="C1131"/>
      <c r="D1131"/>
      <c r="E1131"/>
      <c r="F1131"/>
      <c r="G1131"/>
    </row>
    <row r="1132" spans="1:7">
      <c r="C1132"/>
      <c r="D1132"/>
      <c r="E1132"/>
      <c r="F1132"/>
      <c r="G1132"/>
    </row>
    <row r="1133" spans="1:7">
      <c r="C1133"/>
      <c r="D1133"/>
      <c r="E1133"/>
      <c r="F1133"/>
      <c r="G1133"/>
    </row>
    <row r="1134" spans="1:7">
      <c r="C1134"/>
      <c r="D1134"/>
      <c r="E1134"/>
      <c r="F1134"/>
      <c r="G1134"/>
    </row>
    <row r="1135" spans="1:7">
      <c r="C1135"/>
      <c r="D1135"/>
      <c r="E1135"/>
      <c r="F1135"/>
      <c r="G1135"/>
    </row>
    <row r="1136" spans="1:7">
      <c r="C1136"/>
      <c r="D1136"/>
      <c r="E1136"/>
      <c r="F1136"/>
      <c r="G1136"/>
    </row>
    <row r="1137" spans="1:7">
      <c r="C1137"/>
      <c r="D1137"/>
      <c r="E1137"/>
      <c r="F1137"/>
      <c r="G1137"/>
    </row>
    <row r="1138" spans="1:7">
      <c r="C1138"/>
      <c r="D1138"/>
      <c r="E1138"/>
      <c r="F1138"/>
      <c r="G1138"/>
    </row>
    <row r="1139" spans="1:7">
      <c r="C1139"/>
      <c r="D1139"/>
      <c r="E1139"/>
      <c r="F1139"/>
      <c r="G1139"/>
    </row>
    <row r="1140" spans="1:7">
      <c r="C1140"/>
      <c r="D1140"/>
      <c r="E1140"/>
      <c r="F1140"/>
      <c r="G1140"/>
    </row>
    <row r="1141" spans="1:7">
      <c r="C1141"/>
      <c r="D1141"/>
      <c r="E1141"/>
      <c r="F1141"/>
      <c r="G1141"/>
    </row>
    <row r="1142" spans="1:7">
      <c r="C1142"/>
      <c r="D1142"/>
      <c r="E1142"/>
      <c r="F1142"/>
      <c r="G1142"/>
    </row>
    <row r="1143" spans="1:7">
      <c r="C1143"/>
      <c r="D1143"/>
      <c r="E1143"/>
      <c r="F1143"/>
      <c r="G1143"/>
    </row>
    <row r="1144" spans="1:7">
      <c r="C1144"/>
      <c r="D1144"/>
      <c r="E1144"/>
      <c r="F1144"/>
      <c r="G1144"/>
    </row>
    <row r="1145" spans="1:7">
      <c r="C1145"/>
      <c r="D1145"/>
      <c r="E1145"/>
      <c r="F1145"/>
      <c r="G1145"/>
    </row>
    <row r="1146" spans="1:7">
      <c r="C1146"/>
      <c r="D1146"/>
      <c r="E1146"/>
      <c r="F1146"/>
      <c r="G1146"/>
    </row>
    <row r="1147" spans="1:7">
      <c r="C1147"/>
      <c r="D1147"/>
      <c r="E1147"/>
      <c r="F1147"/>
      <c r="G1147"/>
    </row>
    <row r="1148" spans="1:7">
      <c r="C1148"/>
      <c r="D1148"/>
      <c r="E1148"/>
      <c r="F1148"/>
      <c r="G1148"/>
    </row>
    <row r="1149" spans="1:7">
      <c r="C1149"/>
      <c r="D1149"/>
      <c r="E1149"/>
      <c r="F1149"/>
      <c r="G1149"/>
    </row>
    <row r="1150" spans="1:7">
      <c r="C1150"/>
      <c r="D1150"/>
      <c r="E1150"/>
      <c r="F1150"/>
      <c r="G1150"/>
    </row>
    <row r="1151" spans="1:7">
      <c r="C1151"/>
      <c r="D1151"/>
      <c r="E1151"/>
      <c r="F1151"/>
      <c r="G1151"/>
    </row>
    <row r="1152" spans="1:7">
      <c r="C1152"/>
      <c r="D1152"/>
      <c r="E1152"/>
      <c r="F1152"/>
      <c r="G1152"/>
    </row>
    <row r="1153" spans="1:7">
      <c r="C1153"/>
      <c r="D1153"/>
      <c r="E1153"/>
      <c r="F1153"/>
      <c r="G1153"/>
    </row>
    <row r="1154" spans="1:7">
      <c r="C1154"/>
      <c r="D1154"/>
      <c r="E1154"/>
      <c r="F1154"/>
      <c r="G1154"/>
    </row>
    <row r="1155" spans="1:7">
      <c r="C1155"/>
      <c r="D1155"/>
      <c r="E1155"/>
      <c r="F1155"/>
      <c r="G1155"/>
    </row>
    <row r="1156" spans="1:7">
      <c r="C1156"/>
      <c r="D1156"/>
      <c r="E1156"/>
      <c r="F1156"/>
      <c r="G1156"/>
    </row>
    <row r="1157" spans="1:7">
      <c r="C1157"/>
      <c r="D1157"/>
      <c r="E1157"/>
      <c r="F1157"/>
      <c r="G1157"/>
    </row>
    <row r="1158" spans="1:7">
      <c r="C1158"/>
      <c r="D1158"/>
      <c r="E1158"/>
      <c r="F1158"/>
      <c r="G1158"/>
    </row>
    <row r="1159" spans="1:7">
      <c r="C1159"/>
      <c r="D1159"/>
      <c r="E1159"/>
      <c r="F1159"/>
      <c r="G1159"/>
    </row>
    <row r="1160" spans="1:7">
      <c r="C1160"/>
      <c r="D1160"/>
      <c r="E1160"/>
      <c r="F1160"/>
      <c r="G1160"/>
    </row>
    <row r="1161" spans="1:7">
      <c r="C1161"/>
      <c r="D1161"/>
      <c r="E1161"/>
      <c r="F1161"/>
      <c r="G1161"/>
    </row>
    <row r="1162" spans="1:7">
      <c r="C1162"/>
      <c r="D1162"/>
      <c r="E1162"/>
      <c r="F1162"/>
      <c r="G1162"/>
    </row>
    <row r="1163" spans="1:7">
      <c r="C1163"/>
      <c r="D1163"/>
      <c r="E1163"/>
      <c r="F1163"/>
      <c r="G1163"/>
    </row>
    <row r="1164" spans="1:7">
      <c r="C1164"/>
      <c r="D1164"/>
      <c r="E1164"/>
      <c r="F1164"/>
      <c r="G1164"/>
    </row>
    <row r="1165" spans="1:7">
      <c r="C1165"/>
      <c r="D1165"/>
      <c r="E1165"/>
      <c r="F1165"/>
      <c r="G1165"/>
    </row>
    <row r="1166" spans="1:7">
      <c r="C1166"/>
      <c r="D1166"/>
      <c r="E1166"/>
      <c r="F1166"/>
      <c r="G1166"/>
    </row>
    <row r="1167" spans="1:7">
      <c r="C1167"/>
      <c r="D1167"/>
      <c r="E1167"/>
      <c r="F1167"/>
      <c r="G1167"/>
    </row>
    <row r="1168" spans="1:7">
      <c r="C1168"/>
      <c r="D1168"/>
      <c r="E1168"/>
      <c r="F1168"/>
      <c r="G1168"/>
    </row>
    <row r="1169" spans="1:7">
      <c r="C1169"/>
      <c r="D1169"/>
      <c r="E1169"/>
      <c r="F1169"/>
      <c r="G1169"/>
    </row>
    <row r="1170" spans="1:7">
      <c r="C1170"/>
      <c r="D1170"/>
      <c r="E1170"/>
      <c r="F1170"/>
      <c r="G1170"/>
    </row>
    <row r="1171" spans="1:7">
      <c r="C1171"/>
      <c r="D1171"/>
      <c r="E1171"/>
      <c r="F1171"/>
      <c r="G1171"/>
    </row>
    <row r="1172" spans="1:7">
      <c r="C1172"/>
      <c r="D1172"/>
      <c r="E1172"/>
      <c r="F1172"/>
      <c r="G1172"/>
    </row>
    <row r="1173" spans="1:7">
      <c r="C1173"/>
      <c r="D1173"/>
      <c r="E1173"/>
      <c r="F1173"/>
      <c r="G1173"/>
    </row>
    <row r="1174" spans="1:7">
      <c r="C1174"/>
      <c r="D1174"/>
      <c r="E1174"/>
      <c r="F1174"/>
      <c r="G1174"/>
    </row>
    <row r="1175" spans="1:7">
      <c r="C1175"/>
      <c r="D1175"/>
      <c r="E1175"/>
      <c r="F1175"/>
      <c r="G1175"/>
    </row>
    <row r="1176" spans="1:7">
      <c r="C1176"/>
      <c r="D1176"/>
      <c r="E1176"/>
      <c r="F1176"/>
      <c r="G1176"/>
    </row>
    <row r="1177" spans="1:7">
      <c r="C1177"/>
      <c r="D1177"/>
      <c r="E1177"/>
      <c r="F1177"/>
      <c r="G1177"/>
    </row>
    <row r="1178" spans="1:7">
      <c r="C1178"/>
      <c r="D1178"/>
      <c r="E1178"/>
      <c r="F1178"/>
      <c r="G1178"/>
    </row>
    <row r="1179" spans="1:7">
      <c r="C1179"/>
      <c r="D1179"/>
      <c r="E1179"/>
      <c r="F1179"/>
      <c r="G1179"/>
    </row>
    <row r="1180" spans="1:7">
      <c r="C1180"/>
      <c r="D1180"/>
      <c r="E1180"/>
      <c r="F1180"/>
      <c r="G1180"/>
    </row>
    <row r="1181" spans="1:7">
      <c r="C1181"/>
      <c r="D1181"/>
      <c r="E1181"/>
      <c r="F1181"/>
      <c r="G1181"/>
    </row>
    <row r="1182" spans="1:7">
      <c r="C1182"/>
      <c r="D1182"/>
      <c r="E1182"/>
      <c r="F1182"/>
      <c r="G1182"/>
    </row>
    <row r="1183" spans="1:7">
      <c r="C1183"/>
      <c r="D1183"/>
      <c r="E1183"/>
      <c r="F1183"/>
      <c r="G1183"/>
    </row>
    <row r="1184" spans="1:7">
      <c r="C1184"/>
      <c r="D1184"/>
      <c r="E1184"/>
      <c r="F1184"/>
      <c r="G1184"/>
    </row>
    <row r="1185" spans="1:7">
      <c r="C1185"/>
      <c r="D1185"/>
      <c r="E1185"/>
      <c r="F1185"/>
      <c r="G1185"/>
    </row>
    <row r="1186" spans="1:7">
      <c r="C1186"/>
      <c r="D1186"/>
      <c r="E1186"/>
      <c r="F1186"/>
      <c r="G1186"/>
    </row>
    <row r="1187" spans="1:7">
      <c r="C1187"/>
      <c r="D1187"/>
      <c r="E1187"/>
      <c r="F1187"/>
      <c r="G1187"/>
    </row>
    <row r="1188" spans="1:7">
      <c r="C1188"/>
      <c r="D1188"/>
      <c r="E1188"/>
      <c r="F1188"/>
      <c r="G1188"/>
    </row>
    <row r="1189" spans="1:7">
      <c r="C1189"/>
      <c r="D1189"/>
      <c r="E1189"/>
      <c r="F1189"/>
      <c r="G1189"/>
    </row>
    <row r="1190" spans="1:7">
      <c r="C1190"/>
      <c r="D1190"/>
      <c r="E1190"/>
      <c r="F1190"/>
      <c r="G1190"/>
    </row>
    <row r="1191" spans="1:7">
      <c r="C1191"/>
      <c r="D1191"/>
      <c r="E1191"/>
      <c r="F1191"/>
      <c r="G1191"/>
    </row>
    <row r="1192" spans="1:7">
      <c r="C1192"/>
      <c r="D1192"/>
      <c r="E1192"/>
      <c r="F1192"/>
      <c r="G1192"/>
    </row>
    <row r="1193" spans="1:7">
      <c r="C1193"/>
      <c r="D1193"/>
      <c r="E1193"/>
      <c r="F1193"/>
      <c r="G1193"/>
    </row>
    <row r="1194" spans="1:7">
      <c r="C1194"/>
      <c r="D1194"/>
      <c r="E1194"/>
      <c r="F1194"/>
      <c r="G1194"/>
    </row>
    <row r="1195" spans="1:7">
      <c r="C1195"/>
      <c r="D1195"/>
      <c r="E1195"/>
      <c r="F1195"/>
      <c r="G1195"/>
    </row>
    <row r="1196" spans="1:7">
      <c r="C1196"/>
      <c r="D1196"/>
      <c r="E1196"/>
      <c r="F1196"/>
      <c r="G1196"/>
    </row>
    <row r="1197" spans="1:7">
      <c r="C1197"/>
      <c r="D1197"/>
      <c r="E1197"/>
      <c r="F1197"/>
      <c r="G1197"/>
    </row>
    <row r="1198" spans="1:7">
      <c r="C1198"/>
      <c r="D1198"/>
      <c r="E1198"/>
      <c r="F1198"/>
      <c r="G1198"/>
    </row>
    <row r="1199" spans="1:7">
      <c r="C1199"/>
      <c r="D1199"/>
      <c r="E1199"/>
      <c r="F1199"/>
      <c r="G1199"/>
    </row>
    <row r="1200" spans="1:7">
      <c r="C1200"/>
      <c r="D1200"/>
      <c r="E1200"/>
      <c r="F1200"/>
      <c r="G1200"/>
    </row>
    <row r="1201" spans="1:7">
      <c r="C1201"/>
      <c r="D1201"/>
      <c r="E1201"/>
      <c r="F1201"/>
      <c r="G1201"/>
    </row>
    <row r="1202" spans="1:7">
      <c r="C1202"/>
      <c r="D1202"/>
      <c r="E1202"/>
      <c r="F1202"/>
      <c r="G1202"/>
    </row>
    <row r="1203" spans="1:7">
      <c r="C1203"/>
      <c r="D1203"/>
      <c r="E1203"/>
      <c r="F1203"/>
      <c r="G1203"/>
    </row>
    <row r="1204" spans="1:7">
      <c r="C1204"/>
      <c r="D1204"/>
      <c r="E1204"/>
      <c r="F1204"/>
      <c r="G1204"/>
    </row>
    <row r="1205" spans="1:7">
      <c r="C1205"/>
      <c r="D1205"/>
      <c r="E1205"/>
      <c r="F1205"/>
      <c r="G1205"/>
    </row>
    <row r="1206" spans="1:7">
      <c r="C1206"/>
      <c r="D1206"/>
      <c r="E1206"/>
      <c r="F1206"/>
      <c r="G1206"/>
    </row>
    <row r="1207" spans="1:7">
      <c r="C1207"/>
      <c r="D1207"/>
      <c r="E1207"/>
      <c r="F1207"/>
      <c r="G1207"/>
    </row>
    <row r="1208" spans="1:7">
      <c r="C1208"/>
      <c r="D1208"/>
      <c r="E1208"/>
      <c r="F1208"/>
      <c r="G1208"/>
    </row>
    <row r="1209" spans="1:7">
      <c r="C1209"/>
      <c r="D1209"/>
      <c r="E1209"/>
      <c r="F1209"/>
      <c r="G1209"/>
    </row>
    <row r="1210" spans="1:7">
      <c r="C1210"/>
      <c r="D1210"/>
      <c r="E1210"/>
      <c r="F1210"/>
      <c r="G1210"/>
    </row>
    <row r="1211" spans="1:7">
      <c r="C1211"/>
      <c r="D1211"/>
      <c r="E1211"/>
      <c r="F1211"/>
      <c r="G1211"/>
    </row>
    <row r="1212" spans="1:7">
      <c r="C1212"/>
      <c r="D1212"/>
      <c r="E1212"/>
      <c r="F1212"/>
      <c r="G1212"/>
    </row>
    <row r="1213" spans="1:7">
      <c r="C1213"/>
      <c r="D1213"/>
      <c r="E1213"/>
      <c r="F1213"/>
      <c r="G1213"/>
    </row>
    <row r="1214" spans="1:7">
      <c r="C1214"/>
      <c r="D1214"/>
      <c r="E1214"/>
      <c r="F1214"/>
      <c r="G1214"/>
    </row>
    <row r="1215" spans="1:7">
      <c r="C1215"/>
      <c r="D1215"/>
      <c r="E1215"/>
      <c r="F1215"/>
      <c r="G1215"/>
    </row>
    <row r="1216" spans="1:7">
      <c r="C1216"/>
      <c r="D1216"/>
      <c r="E1216"/>
      <c r="F1216"/>
      <c r="G1216"/>
    </row>
    <row r="1217" spans="1:7">
      <c r="C1217"/>
      <c r="D1217"/>
      <c r="E1217"/>
      <c r="F1217"/>
      <c r="G1217"/>
    </row>
    <row r="1218" spans="1:7">
      <c r="C1218"/>
      <c r="D1218"/>
      <c r="E1218"/>
      <c r="F1218"/>
      <c r="G1218"/>
    </row>
    <row r="1219" spans="1:7">
      <c r="C1219"/>
      <c r="D1219"/>
      <c r="E1219"/>
      <c r="F1219"/>
      <c r="G1219"/>
    </row>
    <row r="1220" spans="1:7">
      <c r="C1220"/>
      <c r="D1220"/>
      <c r="E1220"/>
      <c r="F1220"/>
      <c r="G1220"/>
    </row>
    <row r="1221" spans="1:7">
      <c r="C1221"/>
      <c r="D1221"/>
      <c r="E1221"/>
      <c r="F1221"/>
      <c r="G1221"/>
    </row>
    <row r="1222" spans="1:7">
      <c r="C1222"/>
      <c r="D1222"/>
      <c r="E1222"/>
      <c r="F1222"/>
      <c r="G1222"/>
    </row>
    <row r="1223" spans="1:7">
      <c r="C1223"/>
      <c r="D1223"/>
      <c r="E1223"/>
      <c r="F1223"/>
      <c r="G1223"/>
    </row>
    <row r="1224" spans="1:7">
      <c r="C1224"/>
      <c r="D1224"/>
      <c r="E1224"/>
      <c r="F1224"/>
      <c r="G1224"/>
    </row>
    <row r="1225" spans="1:7">
      <c r="C1225"/>
      <c r="D1225"/>
      <c r="E1225"/>
      <c r="F1225"/>
      <c r="G1225"/>
    </row>
    <row r="1226" spans="1:7">
      <c r="C1226"/>
      <c r="D1226"/>
      <c r="E1226"/>
      <c r="F1226"/>
      <c r="G1226"/>
    </row>
    <row r="1227" spans="1:7">
      <c r="C1227"/>
      <c r="D1227"/>
      <c r="E1227"/>
      <c r="F1227"/>
      <c r="G1227"/>
    </row>
    <row r="1228" spans="1:7">
      <c r="C1228"/>
      <c r="D1228"/>
      <c r="E1228"/>
      <c r="F1228"/>
      <c r="G1228"/>
    </row>
    <row r="1229" spans="1:7">
      <c r="C1229"/>
      <c r="D1229"/>
      <c r="E1229"/>
      <c r="F1229"/>
      <c r="G1229"/>
    </row>
    <row r="1230" spans="1:7">
      <c r="C1230"/>
      <c r="D1230"/>
      <c r="E1230"/>
      <c r="F1230"/>
      <c r="G1230"/>
    </row>
    <row r="1231" spans="1:7">
      <c r="C1231"/>
      <c r="D1231"/>
      <c r="E1231"/>
      <c r="F1231"/>
      <c r="G1231"/>
    </row>
    <row r="1232" spans="1:7">
      <c r="C1232"/>
      <c r="D1232"/>
      <c r="E1232"/>
      <c r="F1232"/>
      <c r="G1232"/>
    </row>
    <row r="1233" spans="1:7">
      <c r="C1233"/>
      <c r="D1233"/>
      <c r="E1233"/>
      <c r="F1233"/>
      <c r="G1233"/>
    </row>
    <row r="1234" spans="1:7">
      <c r="C1234"/>
      <c r="D1234"/>
      <c r="E1234"/>
      <c r="F1234"/>
      <c r="G1234"/>
    </row>
    <row r="1235" spans="1:7">
      <c r="C1235"/>
      <c r="D1235"/>
      <c r="E1235"/>
      <c r="F1235"/>
      <c r="G1235"/>
    </row>
    <row r="1236" spans="1:7">
      <c r="C1236"/>
      <c r="D1236"/>
      <c r="E1236"/>
      <c r="F1236"/>
      <c r="G1236"/>
    </row>
    <row r="1237" spans="1:7">
      <c r="C1237"/>
      <c r="D1237"/>
      <c r="E1237"/>
      <c r="F1237"/>
      <c r="G1237"/>
    </row>
    <row r="1238" spans="1:7">
      <c r="C1238"/>
      <c r="D1238"/>
      <c r="E1238"/>
      <c r="F1238"/>
      <c r="G1238"/>
    </row>
    <row r="1239" spans="1:7">
      <c r="C1239"/>
      <c r="D1239"/>
      <c r="E1239"/>
      <c r="F1239"/>
      <c r="G1239"/>
    </row>
    <row r="1240" spans="1:7">
      <c r="C1240"/>
      <c r="D1240"/>
      <c r="E1240"/>
      <c r="F1240"/>
      <c r="G1240"/>
    </row>
    <row r="1241" spans="1:7">
      <c r="C1241"/>
      <c r="D1241"/>
      <c r="E1241"/>
      <c r="F1241"/>
      <c r="G1241"/>
    </row>
    <row r="1242" spans="1:7">
      <c r="C1242"/>
      <c r="D1242"/>
      <c r="E1242"/>
      <c r="F1242"/>
      <c r="G1242"/>
    </row>
    <row r="1243" spans="1:7">
      <c r="C1243"/>
      <c r="D1243"/>
      <c r="E1243"/>
      <c r="F1243"/>
      <c r="G1243"/>
    </row>
    <row r="1244" spans="1:7">
      <c r="C1244"/>
      <c r="D1244"/>
      <c r="E1244"/>
      <c r="F1244"/>
      <c r="G1244"/>
    </row>
    <row r="1245" spans="1:7">
      <c r="C1245"/>
      <c r="D1245"/>
      <c r="E1245"/>
      <c r="F1245"/>
      <c r="G1245"/>
    </row>
    <row r="1246" spans="1:7">
      <c r="C1246"/>
      <c r="D1246"/>
      <c r="E1246"/>
      <c r="F1246"/>
      <c r="G1246"/>
    </row>
    <row r="1247" spans="1:7">
      <c r="C1247"/>
      <c r="D1247"/>
      <c r="E1247"/>
      <c r="F1247"/>
      <c r="G1247"/>
    </row>
    <row r="1248" spans="1:7">
      <c r="C1248"/>
      <c r="D1248"/>
      <c r="E1248"/>
      <c r="F1248"/>
      <c r="G1248"/>
    </row>
    <row r="1249" spans="1:7">
      <c r="C1249"/>
      <c r="D1249"/>
      <c r="E1249"/>
      <c r="F1249"/>
      <c r="G1249"/>
    </row>
    <row r="1250" spans="1:7">
      <c r="C1250"/>
      <c r="D1250"/>
      <c r="E1250"/>
      <c r="F1250"/>
      <c r="G1250"/>
    </row>
    <row r="1251" spans="1:7">
      <c r="C1251"/>
      <c r="D1251"/>
      <c r="E1251"/>
      <c r="F1251"/>
      <c r="G1251"/>
    </row>
    <row r="1252" spans="1:7">
      <c r="C1252"/>
      <c r="D1252"/>
      <c r="E1252"/>
      <c r="F1252"/>
      <c r="G1252"/>
    </row>
    <row r="1253" spans="1:7">
      <c r="C1253"/>
      <c r="D1253"/>
      <c r="E1253"/>
      <c r="F1253"/>
      <c r="G1253"/>
    </row>
    <row r="1254" spans="1:7">
      <c r="C1254"/>
      <c r="D1254"/>
      <c r="E1254"/>
      <c r="F1254"/>
      <c r="G1254"/>
    </row>
    <row r="1255" spans="1:7">
      <c r="C1255"/>
      <c r="D1255"/>
      <c r="E1255"/>
      <c r="F1255"/>
      <c r="G1255"/>
    </row>
    <row r="1256" spans="1:7">
      <c r="C1256"/>
      <c r="D1256"/>
      <c r="E1256"/>
      <c r="F1256"/>
      <c r="G1256"/>
    </row>
    <row r="1257" spans="1:7">
      <c r="C1257"/>
      <c r="D1257"/>
      <c r="E1257"/>
      <c r="F1257"/>
      <c r="G1257"/>
    </row>
    <row r="1258" spans="1:7">
      <c r="C1258"/>
      <c r="D1258"/>
      <c r="E1258"/>
      <c r="F1258"/>
      <c r="G1258"/>
    </row>
    <row r="1259" spans="1:7">
      <c r="C1259"/>
      <c r="D1259"/>
      <c r="E1259"/>
      <c r="F1259"/>
      <c r="G1259"/>
    </row>
    <row r="1260" spans="1:7">
      <c r="C1260"/>
      <c r="D1260"/>
      <c r="E1260"/>
      <c r="F1260"/>
      <c r="G1260"/>
    </row>
    <row r="1261" spans="1:7">
      <c r="C1261"/>
      <c r="D1261"/>
      <c r="E1261"/>
      <c r="F1261"/>
      <c r="G1261"/>
    </row>
    <row r="1262" spans="1:7">
      <c r="C1262"/>
      <c r="D1262"/>
      <c r="E1262"/>
      <c r="F1262"/>
      <c r="G1262"/>
    </row>
    <row r="1263" spans="1:7">
      <c r="C1263"/>
      <c r="D1263"/>
      <c r="E1263"/>
      <c r="F1263"/>
      <c r="G1263"/>
    </row>
    <row r="1264" spans="1:7">
      <c r="C1264"/>
      <c r="D1264"/>
      <c r="E1264"/>
      <c r="F1264"/>
      <c r="G1264"/>
    </row>
    <row r="1265" spans="1:7">
      <c r="C1265"/>
      <c r="D1265"/>
      <c r="E1265"/>
      <c r="F1265"/>
      <c r="G1265"/>
    </row>
    <row r="1266" spans="1:7">
      <c r="C1266"/>
      <c r="D1266"/>
      <c r="E1266"/>
      <c r="F1266"/>
      <c r="G1266"/>
    </row>
    <row r="1267" spans="1:7">
      <c r="C1267"/>
      <c r="D1267"/>
      <c r="E1267"/>
      <c r="F1267"/>
      <c r="G1267"/>
    </row>
    <row r="1268" spans="1:7">
      <c r="C1268"/>
      <c r="D1268"/>
      <c r="E1268"/>
      <c r="F1268"/>
      <c r="G1268"/>
    </row>
    <row r="1269" spans="1:7">
      <c r="C1269"/>
      <c r="D1269"/>
      <c r="E1269"/>
      <c r="F1269"/>
      <c r="G1269"/>
    </row>
    <row r="1270" spans="1:7">
      <c r="C1270"/>
      <c r="D1270"/>
      <c r="E1270"/>
      <c r="F1270"/>
      <c r="G1270"/>
    </row>
    <row r="1271" spans="1:7">
      <c r="C1271"/>
      <c r="D1271"/>
      <c r="E1271"/>
      <c r="F1271"/>
      <c r="G1271"/>
    </row>
    <row r="1272" spans="1:7">
      <c r="C1272"/>
      <c r="D1272"/>
      <c r="E1272"/>
      <c r="F1272"/>
      <c r="G1272"/>
    </row>
    <row r="1273" spans="1:7">
      <c r="C1273"/>
      <c r="D1273"/>
      <c r="E1273"/>
      <c r="F1273"/>
      <c r="G1273"/>
    </row>
    <row r="1274" spans="1:7">
      <c r="C1274"/>
      <c r="D1274"/>
      <c r="E1274"/>
      <c r="F1274"/>
      <c r="G1274"/>
    </row>
    <row r="1275" spans="1:7">
      <c r="C1275"/>
      <c r="D1275"/>
      <c r="E1275"/>
      <c r="F1275"/>
      <c r="G1275"/>
    </row>
    <row r="1276" spans="1:7">
      <c r="C1276"/>
      <c r="D1276"/>
      <c r="E1276"/>
      <c r="F1276"/>
      <c r="G1276"/>
    </row>
    <row r="1277" spans="1:7">
      <c r="C1277"/>
      <c r="D1277"/>
      <c r="E1277"/>
      <c r="F1277"/>
      <c r="G1277"/>
    </row>
    <row r="1278" spans="1:7">
      <c r="C1278"/>
      <c r="D1278"/>
      <c r="E1278"/>
      <c r="F1278"/>
      <c r="G1278"/>
    </row>
    <row r="1279" spans="1:7">
      <c r="C1279"/>
      <c r="D1279"/>
      <c r="E1279"/>
      <c r="F1279"/>
      <c r="G1279"/>
    </row>
    <row r="1280" spans="1:7">
      <c r="C1280"/>
      <c r="D1280"/>
      <c r="E1280"/>
      <c r="F1280"/>
      <c r="G1280"/>
    </row>
    <row r="1281" spans="1:7">
      <c r="C1281"/>
      <c r="D1281"/>
      <c r="E1281"/>
      <c r="F1281"/>
      <c r="G1281"/>
    </row>
    <row r="1282" spans="1:7">
      <c r="C1282"/>
      <c r="D1282"/>
      <c r="E1282"/>
      <c r="F1282"/>
      <c r="G1282"/>
    </row>
    <row r="1283" spans="1:7">
      <c r="C1283"/>
      <c r="D1283"/>
      <c r="E1283"/>
      <c r="F1283"/>
      <c r="G1283"/>
    </row>
    <row r="1284" spans="1:7">
      <c r="C1284"/>
      <c r="D1284"/>
      <c r="E1284"/>
      <c r="F1284"/>
      <c r="G1284"/>
    </row>
    <row r="1285" spans="1:7">
      <c r="C1285"/>
      <c r="D1285"/>
      <c r="E1285"/>
      <c r="F1285"/>
      <c r="G1285"/>
    </row>
    <row r="1286" spans="1:7">
      <c r="C1286"/>
      <c r="D1286"/>
      <c r="E1286"/>
      <c r="F1286"/>
      <c r="G1286"/>
    </row>
    <row r="1287" spans="1:7">
      <c r="C1287"/>
      <c r="D1287"/>
      <c r="E1287"/>
      <c r="F1287"/>
      <c r="G1287"/>
    </row>
    <row r="1288" spans="1:7">
      <c r="C1288"/>
      <c r="D1288"/>
      <c r="E1288"/>
      <c r="F1288"/>
      <c r="G1288"/>
    </row>
    <row r="1289" spans="1:7">
      <c r="C1289"/>
      <c r="D1289"/>
      <c r="E1289"/>
      <c r="F1289"/>
      <c r="G1289"/>
    </row>
    <row r="1290" spans="1:7">
      <c r="C1290"/>
      <c r="D1290"/>
      <c r="E1290"/>
      <c r="F1290"/>
      <c r="G1290"/>
    </row>
    <row r="1291" spans="1:7">
      <c r="C1291"/>
      <c r="D1291"/>
      <c r="E1291"/>
      <c r="F1291"/>
      <c r="G1291"/>
    </row>
    <row r="1292" spans="1:7">
      <c r="C1292"/>
      <c r="D1292"/>
      <c r="E1292"/>
      <c r="F1292"/>
      <c r="G1292"/>
    </row>
    <row r="1293" spans="1:7">
      <c r="C1293"/>
      <c r="D1293"/>
      <c r="E1293"/>
      <c r="F1293"/>
      <c r="G1293"/>
    </row>
    <row r="1294" spans="1:7">
      <c r="C1294"/>
      <c r="D1294"/>
      <c r="E1294"/>
      <c r="F1294"/>
      <c r="G1294"/>
    </row>
    <row r="1295" spans="1:7">
      <c r="C1295"/>
      <c r="D1295"/>
      <c r="E1295"/>
      <c r="F1295"/>
      <c r="G1295"/>
    </row>
    <row r="1296" spans="1:7">
      <c r="C1296"/>
      <c r="D1296"/>
      <c r="E1296"/>
      <c r="F1296"/>
      <c r="G1296"/>
    </row>
    <row r="1297" spans="1:7">
      <c r="C1297"/>
      <c r="D1297"/>
      <c r="E1297"/>
      <c r="F1297"/>
      <c r="G1297"/>
    </row>
    <row r="1298" spans="1:7">
      <c r="C1298"/>
      <c r="D1298"/>
      <c r="E1298"/>
      <c r="F1298"/>
      <c r="G1298"/>
    </row>
    <row r="1299" spans="1:7">
      <c r="C1299"/>
      <c r="D1299"/>
      <c r="E1299"/>
      <c r="F1299"/>
      <c r="G1299"/>
    </row>
    <row r="1300" spans="1:7">
      <c r="C1300"/>
      <c r="D1300"/>
      <c r="E1300"/>
      <c r="F1300"/>
      <c r="G1300"/>
    </row>
    <row r="1301" spans="1:7">
      <c r="C1301"/>
      <c r="D1301"/>
      <c r="E1301"/>
      <c r="F1301"/>
      <c r="G1301"/>
    </row>
    <row r="1302" spans="1:7">
      <c r="C1302"/>
      <c r="D1302"/>
      <c r="E1302"/>
      <c r="F1302"/>
      <c r="G1302"/>
    </row>
    <row r="1303" spans="1:7">
      <c r="C1303"/>
      <c r="D1303"/>
      <c r="E1303"/>
      <c r="F1303"/>
      <c r="G1303"/>
    </row>
    <row r="1304" spans="1:7">
      <c r="C1304"/>
      <c r="D1304"/>
      <c r="E1304"/>
      <c r="F1304"/>
      <c r="G1304"/>
    </row>
    <row r="1305" spans="1:7">
      <c r="C1305"/>
      <c r="D1305"/>
      <c r="E1305"/>
      <c r="F1305"/>
      <c r="G1305"/>
    </row>
    <row r="1306" spans="1:7">
      <c r="C1306"/>
      <c r="D1306"/>
      <c r="E1306"/>
      <c r="F1306"/>
      <c r="G1306"/>
    </row>
    <row r="1307" spans="1:7">
      <c r="C1307"/>
      <c r="D1307"/>
      <c r="E1307"/>
      <c r="F1307"/>
      <c r="G1307"/>
    </row>
    <row r="1308" spans="1:7">
      <c r="C1308"/>
      <c r="D1308"/>
      <c r="E1308"/>
      <c r="F1308"/>
      <c r="G1308"/>
    </row>
    <row r="1309" spans="1:7">
      <c r="C1309"/>
      <c r="D1309"/>
      <c r="E1309"/>
      <c r="F1309"/>
      <c r="G1309"/>
    </row>
    <row r="1310" spans="1:7">
      <c r="C1310"/>
      <c r="D1310"/>
      <c r="E1310"/>
      <c r="F1310"/>
      <c r="G1310"/>
    </row>
    <row r="1311" spans="1:7">
      <c r="C1311"/>
      <c r="D1311"/>
      <c r="E1311"/>
      <c r="F1311"/>
      <c r="G1311"/>
    </row>
    <row r="1312" spans="1:7">
      <c r="C1312"/>
      <c r="D1312"/>
      <c r="E1312"/>
      <c r="F1312"/>
      <c r="G1312"/>
    </row>
    <row r="1313" spans="1:7">
      <c r="C1313"/>
      <c r="D1313"/>
      <c r="E1313"/>
      <c r="F1313"/>
      <c r="G1313"/>
    </row>
    <row r="1314" spans="1:7">
      <c r="C1314"/>
      <c r="D1314"/>
      <c r="E1314"/>
      <c r="F1314"/>
      <c r="G1314"/>
    </row>
    <row r="1315" spans="1:7">
      <c r="C1315"/>
      <c r="D1315"/>
      <c r="E1315"/>
      <c r="F1315"/>
      <c r="G1315"/>
    </row>
    <row r="1316" spans="1:7">
      <c r="C1316"/>
      <c r="D1316"/>
      <c r="E1316"/>
      <c r="F1316"/>
      <c r="G1316"/>
    </row>
    <row r="1317" spans="1:7">
      <c r="C1317"/>
      <c r="D1317"/>
      <c r="E1317"/>
      <c r="F1317"/>
      <c r="G1317"/>
    </row>
    <row r="1318" spans="1:7">
      <c r="C1318"/>
      <c r="D1318"/>
      <c r="E1318"/>
      <c r="F1318"/>
      <c r="G1318"/>
    </row>
    <row r="1319" spans="1:7">
      <c r="C1319"/>
      <c r="D1319"/>
      <c r="E1319"/>
      <c r="F1319"/>
      <c r="G1319"/>
    </row>
    <row r="1320" spans="1:7">
      <c r="C1320"/>
      <c r="D1320"/>
      <c r="E1320"/>
      <c r="F1320"/>
      <c r="G1320"/>
    </row>
    <row r="1321" spans="1:7">
      <c r="C1321"/>
      <c r="D1321"/>
      <c r="E1321"/>
      <c r="F1321"/>
      <c r="G1321"/>
    </row>
    <row r="1322" spans="1:7">
      <c r="C1322"/>
      <c r="D1322"/>
      <c r="E1322"/>
      <c r="F1322"/>
      <c r="G1322"/>
    </row>
    <row r="1323" spans="1:7">
      <c r="C1323"/>
      <c r="D1323"/>
      <c r="E1323"/>
      <c r="F1323"/>
      <c r="G1323"/>
    </row>
    <row r="1324" spans="1:7">
      <c r="C1324"/>
      <c r="D1324"/>
      <c r="E1324"/>
      <c r="F1324"/>
      <c r="G1324"/>
    </row>
    <row r="1325" spans="1:7">
      <c r="C1325"/>
      <c r="D1325"/>
      <c r="E1325"/>
      <c r="F1325"/>
      <c r="G1325"/>
    </row>
    <row r="1326" spans="1:7">
      <c r="C1326"/>
      <c r="D1326"/>
      <c r="E1326"/>
      <c r="F1326"/>
      <c r="G1326"/>
    </row>
    <row r="1327" spans="1:7">
      <c r="C1327"/>
      <c r="D1327"/>
      <c r="E1327"/>
      <c r="F1327"/>
      <c r="G1327"/>
    </row>
    <row r="1328" spans="1:7">
      <c r="C1328"/>
      <c r="D1328"/>
      <c r="E1328"/>
      <c r="F1328"/>
      <c r="G1328"/>
    </row>
    <row r="1329" spans="1:7">
      <c r="C1329"/>
      <c r="D1329"/>
      <c r="E1329"/>
      <c r="F1329"/>
      <c r="G1329"/>
    </row>
    <row r="1330" spans="1:7">
      <c r="C1330"/>
      <c r="D1330"/>
      <c r="E1330"/>
      <c r="F1330"/>
      <c r="G1330"/>
    </row>
    <row r="1331" spans="1:7">
      <c r="C1331"/>
      <c r="D1331"/>
      <c r="E1331"/>
      <c r="F1331"/>
      <c r="G1331"/>
    </row>
    <row r="1332" spans="1:7">
      <c r="C1332"/>
      <c r="D1332"/>
      <c r="E1332"/>
      <c r="F1332"/>
      <c r="G1332"/>
    </row>
    <row r="1333" spans="1:7">
      <c r="C1333"/>
      <c r="D1333"/>
      <c r="E1333"/>
      <c r="F1333"/>
      <c r="G1333"/>
    </row>
    <row r="1334" spans="1:7">
      <c r="C1334"/>
      <c r="D1334"/>
      <c r="E1334"/>
      <c r="F1334"/>
      <c r="G1334"/>
    </row>
    <row r="1335" spans="1:7">
      <c r="C1335"/>
      <c r="D1335"/>
      <c r="E1335"/>
      <c r="F1335"/>
      <c r="G1335"/>
    </row>
    <row r="1336" spans="1:7">
      <c r="C1336"/>
      <c r="D1336"/>
      <c r="E1336"/>
      <c r="F1336"/>
      <c r="G1336"/>
    </row>
    <row r="1337" spans="1:7">
      <c r="C1337"/>
      <c r="D1337"/>
      <c r="E1337"/>
      <c r="F1337"/>
      <c r="G1337"/>
    </row>
    <row r="1338" spans="1:7">
      <c r="C1338"/>
      <c r="D1338"/>
      <c r="E1338"/>
      <c r="F1338"/>
      <c r="G1338"/>
    </row>
    <row r="1339" spans="1:7">
      <c r="C1339"/>
      <c r="D1339"/>
      <c r="E1339"/>
      <c r="F1339"/>
      <c r="G1339"/>
    </row>
    <row r="1340" spans="1:7">
      <c r="C1340"/>
      <c r="D1340"/>
      <c r="E1340"/>
      <c r="F1340"/>
      <c r="G1340"/>
    </row>
    <row r="1341" spans="1:7">
      <c r="C1341"/>
      <c r="D1341"/>
      <c r="E1341"/>
      <c r="F1341"/>
      <c r="G1341"/>
    </row>
    <row r="1342" spans="1:7">
      <c r="C1342"/>
      <c r="D1342"/>
      <c r="E1342"/>
      <c r="F1342"/>
      <c r="G1342"/>
    </row>
    <row r="1343" spans="1:7">
      <c r="C1343"/>
      <c r="D1343"/>
      <c r="E1343"/>
      <c r="F1343"/>
      <c r="G1343"/>
    </row>
    <row r="1344" spans="1:7">
      <c r="C1344"/>
      <c r="D1344"/>
      <c r="E1344"/>
      <c r="F1344"/>
      <c r="G1344"/>
    </row>
    <row r="1345" spans="1:7">
      <c r="C1345"/>
      <c r="D1345"/>
      <c r="E1345"/>
      <c r="F1345"/>
      <c r="G1345"/>
    </row>
    <row r="1346" spans="1:7">
      <c r="C1346"/>
      <c r="D1346"/>
      <c r="E1346"/>
      <c r="F1346"/>
      <c r="G1346"/>
    </row>
    <row r="1347" spans="1:7">
      <c r="C1347"/>
      <c r="D1347"/>
      <c r="E1347"/>
      <c r="F1347"/>
      <c r="G1347"/>
    </row>
    <row r="1348" spans="1:7">
      <c r="C1348"/>
      <c r="D1348"/>
      <c r="E1348"/>
      <c r="F1348"/>
      <c r="G1348"/>
    </row>
    <row r="1349" spans="1:7">
      <c r="C1349"/>
      <c r="D1349"/>
      <c r="E1349"/>
      <c r="F1349"/>
      <c r="G1349"/>
    </row>
    <row r="1350" spans="1:7">
      <c r="C1350"/>
      <c r="D1350"/>
      <c r="E1350"/>
      <c r="F1350"/>
      <c r="G1350"/>
    </row>
    <row r="1351" spans="1:7">
      <c r="C1351"/>
      <c r="D1351"/>
      <c r="E1351"/>
      <c r="F1351"/>
      <c r="G1351"/>
    </row>
    <row r="1352" spans="1:7">
      <c r="C1352"/>
      <c r="D1352"/>
      <c r="E1352"/>
      <c r="F1352"/>
      <c r="G1352"/>
    </row>
    <row r="1353" spans="1:7">
      <c r="C1353"/>
      <c r="D1353"/>
      <c r="E1353"/>
      <c r="F1353"/>
      <c r="G1353"/>
    </row>
    <row r="1354" spans="1:7">
      <c r="C1354"/>
      <c r="D1354"/>
      <c r="E1354"/>
      <c r="F1354"/>
      <c r="G1354"/>
    </row>
    <row r="1355" spans="1:7">
      <c r="C1355"/>
      <c r="D1355"/>
      <c r="E1355"/>
      <c r="F1355"/>
      <c r="G1355"/>
    </row>
    <row r="1356" spans="1:7">
      <c r="C1356"/>
      <c r="D1356"/>
      <c r="E1356"/>
      <c r="F1356"/>
      <c r="G1356"/>
    </row>
    <row r="1357" spans="1:7">
      <c r="C1357"/>
      <c r="D1357"/>
      <c r="E1357"/>
      <c r="F1357"/>
      <c r="G1357"/>
    </row>
    <row r="1358" spans="1:7">
      <c r="C1358"/>
      <c r="D1358"/>
      <c r="E1358"/>
      <c r="F1358"/>
      <c r="G1358"/>
    </row>
    <row r="1359" spans="1:7">
      <c r="C1359"/>
      <c r="D1359"/>
      <c r="E1359"/>
      <c r="F1359"/>
      <c r="G1359"/>
    </row>
    <row r="1360" spans="1:7">
      <c r="C1360"/>
      <c r="D1360"/>
      <c r="E1360"/>
      <c r="F1360"/>
      <c r="G1360"/>
    </row>
    <row r="1361" spans="1:7">
      <c r="C1361"/>
      <c r="D1361"/>
      <c r="E1361"/>
      <c r="F1361"/>
      <c r="G1361"/>
    </row>
    <row r="1362" spans="1:7">
      <c r="C1362"/>
      <c r="D1362"/>
      <c r="E1362"/>
      <c r="F1362"/>
      <c r="G1362"/>
    </row>
    <row r="1363" spans="1:7">
      <c r="C1363"/>
      <c r="D1363"/>
      <c r="E1363"/>
      <c r="F1363"/>
      <c r="G1363"/>
    </row>
    <row r="1364" spans="1:7">
      <c r="C1364"/>
      <c r="D1364"/>
      <c r="E1364"/>
      <c r="F1364"/>
      <c r="G1364"/>
    </row>
    <row r="1365" spans="1:7">
      <c r="C1365"/>
      <c r="D1365"/>
      <c r="E1365"/>
      <c r="F1365"/>
      <c r="G1365"/>
    </row>
    <row r="1366" spans="1:7">
      <c r="C1366"/>
      <c r="D1366"/>
      <c r="E1366"/>
      <c r="F1366"/>
      <c r="G1366"/>
    </row>
    <row r="1367" spans="1:7">
      <c r="C1367"/>
      <c r="D1367"/>
      <c r="E1367"/>
      <c r="F1367"/>
      <c r="G1367"/>
    </row>
    <row r="1368" spans="1:7">
      <c r="C1368"/>
      <c r="D1368"/>
      <c r="E1368"/>
      <c r="F1368"/>
      <c r="G1368"/>
    </row>
    <row r="1369" spans="1:7">
      <c r="C1369"/>
      <c r="D1369"/>
      <c r="E1369"/>
      <c r="F1369"/>
      <c r="G1369"/>
    </row>
    <row r="1370" spans="1:7">
      <c r="C1370"/>
      <c r="D1370"/>
      <c r="E1370"/>
      <c r="F1370"/>
      <c r="G1370"/>
    </row>
    <row r="1371" spans="1:7">
      <c r="C1371"/>
      <c r="D1371"/>
      <c r="E1371"/>
      <c r="F1371"/>
      <c r="G1371"/>
    </row>
    <row r="1372" spans="1:7">
      <c r="C1372"/>
      <c r="D1372"/>
      <c r="E1372"/>
      <c r="F1372"/>
      <c r="G1372"/>
    </row>
    <row r="1373" spans="1:7">
      <c r="C1373"/>
      <c r="D1373"/>
      <c r="E1373"/>
      <c r="F1373"/>
      <c r="G1373"/>
    </row>
    <row r="1374" spans="1:7">
      <c r="C1374"/>
      <c r="D1374"/>
      <c r="E1374"/>
      <c r="F1374"/>
      <c r="G1374"/>
    </row>
    <row r="1375" spans="1:7">
      <c r="C1375"/>
      <c r="D1375"/>
      <c r="E1375"/>
      <c r="F1375"/>
      <c r="G1375"/>
    </row>
    <row r="1376" spans="1:7">
      <c r="C1376"/>
      <c r="D1376"/>
      <c r="E1376"/>
      <c r="F1376"/>
      <c r="G1376"/>
    </row>
    <row r="1377" spans="1:7">
      <c r="C1377"/>
      <c r="D1377"/>
      <c r="E1377"/>
      <c r="F1377"/>
      <c r="G1377"/>
    </row>
    <row r="1378" spans="1:7">
      <c r="C1378"/>
      <c r="D1378"/>
      <c r="E1378"/>
      <c r="F1378"/>
      <c r="G1378"/>
    </row>
    <row r="1379" spans="1:7">
      <c r="C1379"/>
      <c r="D1379"/>
      <c r="E1379"/>
      <c r="F1379"/>
      <c r="G1379"/>
    </row>
    <row r="1380" spans="1:7">
      <c r="C1380"/>
      <c r="D1380"/>
      <c r="E1380"/>
      <c r="F1380"/>
      <c r="G1380"/>
    </row>
    <row r="1381" spans="1:7">
      <c r="C1381"/>
      <c r="D1381"/>
      <c r="E1381"/>
      <c r="F1381"/>
      <c r="G1381"/>
    </row>
    <row r="1382" spans="1:7">
      <c r="C1382"/>
      <c r="D1382"/>
      <c r="E1382"/>
      <c r="F1382"/>
      <c r="G1382"/>
    </row>
    <row r="1383" spans="1:7">
      <c r="C1383"/>
      <c r="D1383"/>
      <c r="E1383"/>
      <c r="F1383"/>
      <c r="G1383"/>
    </row>
    <row r="1384" spans="1:7">
      <c r="C1384"/>
      <c r="D1384"/>
      <c r="E1384"/>
      <c r="F1384"/>
      <c r="G1384"/>
    </row>
    <row r="1385" spans="1:7">
      <c r="C1385"/>
      <c r="D1385"/>
      <c r="E1385"/>
      <c r="F1385"/>
      <c r="G1385"/>
    </row>
    <row r="1386" spans="1:7">
      <c r="C1386"/>
      <c r="D1386"/>
      <c r="E1386"/>
      <c r="F1386"/>
      <c r="G1386"/>
    </row>
    <row r="1387" spans="1:7">
      <c r="C1387"/>
      <c r="D1387"/>
      <c r="E1387"/>
      <c r="F1387"/>
      <c r="G1387"/>
    </row>
    <row r="1388" spans="1:7">
      <c r="C1388"/>
      <c r="D1388"/>
      <c r="E1388"/>
      <c r="F1388"/>
      <c r="G1388"/>
    </row>
    <row r="1389" spans="1:7">
      <c r="C1389"/>
      <c r="D1389"/>
      <c r="E1389"/>
      <c r="F1389"/>
      <c r="G1389"/>
    </row>
    <row r="1390" spans="1:7">
      <c r="C1390"/>
      <c r="D1390"/>
      <c r="E1390"/>
      <c r="F1390"/>
      <c r="G1390"/>
    </row>
    <row r="1391" spans="1:7">
      <c r="C1391"/>
      <c r="D1391"/>
      <c r="E1391"/>
      <c r="F1391"/>
      <c r="G1391"/>
    </row>
    <row r="1392" spans="1:7">
      <c r="C1392"/>
      <c r="D1392"/>
      <c r="E1392"/>
      <c r="F1392"/>
      <c r="G1392"/>
    </row>
    <row r="1393" spans="1:7">
      <c r="C1393"/>
      <c r="D1393"/>
      <c r="E1393"/>
      <c r="F1393"/>
      <c r="G1393"/>
    </row>
    <row r="1394" spans="1:7">
      <c r="C1394"/>
      <c r="D1394"/>
      <c r="E1394"/>
      <c r="F1394"/>
      <c r="G1394"/>
    </row>
    <row r="1395" spans="1:7">
      <c r="C1395"/>
      <c r="D1395"/>
      <c r="E1395"/>
      <c r="F1395"/>
      <c r="G1395"/>
    </row>
    <row r="1396" spans="1:7">
      <c r="C1396"/>
      <c r="D1396"/>
      <c r="E1396"/>
      <c r="F1396"/>
      <c r="G1396"/>
    </row>
    <row r="1397" spans="1:7">
      <c r="C1397"/>
      <c r="D1397"/>
      <c r="E1397"/>
      <c r="F1397"/>
      <c r="G1397"/>
    </row>
    <row r="1398" spans="1:7">
      <c r="C1398"/>
      <c r="D1398"/>
      <c r="E1398"/>
      <c r="F1398"/>
      <c r="G1398"/>
    </row>
    <row r="1399" spans="1:7">
      <c r="C1399"/>
      <c r="D1399"/>
      <c r="E1399"/>
      <c r="F1399"/>
      <c r="G1399"/>
    </row>
    <row r="1400" spans="1:7">
      <c r="C1400"/>
      <c r="D1400"/>
      <c r="E1400"/>
      <c r="F1400"/>
      <c r="G1400"/>
    </row>
    <row r="1401" spans="1:7">
      <c r="C1401"/>
      <c r="D1401"/>
      <c r="E1401"/>
      <c r="F1401"/>
      <c r="G1401"/>
    </row>
    <row r="1402" spans="1:7">
      <c r="C1402"/>
      <c r="D1402"/>
      <c r="E1402"/>
      <c r="F1402"/>
      <c r="G1402"/>
    </row>
    <row r="1403" spans="1:7">
      <c r="C1403"/>
      <c r="D1403"/>
      <c r="E1403"/>
      <c r="F1403"/>
      <c r="G1403"/>
    </row>
    <row r="1404" spans="1:7">
      <c r="C1404"/>
      <c r="D1404"/>
      <c r="E1404"/>
      <c r="F1404"/>
      <c r="G1404"/>
    </row>
    <row r="1405" spans="1:7">
      <c r="C1405"/>
      <c r="D1405"/>
      <c r="E1405"/>
      <c r="F1405"/>
      <c r="G1405"/>
    </row>
    <row r="1406" spans="1:7">
      <c r="C1406"/>
      <c r="D1406"/>
      <c r="E1406"/>
      <c r="F1406"/>
      <c r="G1406"/>
    </row>
    <row r="1407" spans="1:7">
      <c r="C1407"/>
      <c r="D1407"/>
      <c r="E1407"/>
      <c r="F1407"/>
      <c r="G1407"/>
    </row>
    <row r="1408" spans="1:7">
      <c r="C1408"/>
      <c r="D1408"/>
      <c r="E1408"/>
      <c r="F1408"/>
      <c r="G1408"/>
    </row>
    <row r="1409" spans="1:7">
      <c r="C1409"/>
      <c r="D1409"/>
      <c r="E1409"/>
      <c r="F1409"/>
      <c r="G1409"/>
    </row>
    <row r="1410" spans="1:7">
      <c r="C1410"/>
      <c r="D1410"/>
      <c r="E1410"/>
      <c r="F1410"/>
      <c r="G1410"/>
    </row>
    <row r="1411" spans="1:7">
      <c r="C1411"/>
      <c r="D1411"/>
      <c r="E1411"/>
      <c r="F1411"/>
      <c r="G1411"/>
    </row>
    <row r="1412" spans="1:7">
      <c r="C1412"/>
      <c r="D1412"/>
      <c r="E1412"/>
      <c r="F1412"/>
      <c r="G1412"/>
    </row>
    <row r="1413" spans="1:7">
      <c r="C1413"/>
      <c r="D1413"/>
      <c r="E1413"/>
      <c r="F1413"/>
      <c r="G1413"/>
    </row>
    <row r="1414" spans="1:7">
      <c r="C1414"/>
      <c r="D1414"/>
      <c r="E1414"/>
      <c r="F1414"/>
      <c r="G1414"/>
    </row>
    <row r="1415" spans="1:7">
      <c r="C1415"/>
      <c r="D1415"/>
      <c r="E1415"/>
      <c r="F1415"/>
      <c r="G1415"/>
    </row>
    <row r="1416" spans="1:7">
      <c r="C1416"/>
      <c r="D1416"/>
      <c r="E1416"/>
      <c r="F1416"/>
      <c r="G1416"/>
    </row>
    <row r="1417" spans="1:7">
      <c r="C1417"/>
      <c r="D1417"/>
      <c r="E1417"/>
      <c r="F1417"/>
      <c r="G1417"/>
    </row>
    <row r="1418" spans="1:7">
      <c r="C1418"/>
      <c r="D1418"/>
      <c r="E1418"/>
      <c r="F1418"/>
      <c r="G1418"/>
    </row>
    <row r="1419" spans="1:7">
      <c r="C1419"/>
      <c r="D1419"/>
      <c r="E1419"/>
      <c r="F1419"/>
      <c r="G1419"/>
    </row>
    <row r="1420" spans="1:7">
      <c r="C1420"/>
      <c r="D1420"/>
      <c r="E1420"/>
      <c r="F1420"/>
      <c r="G1420"/>
    </row>
    <row r="1421" spans="1:7">
      <c r="C1421"/>
      <c r="D1421"/>
      <c r="E1421"/>
      <c r="F1421"/>
      <c r="G1421"/>
    </row>
    <row r="1422" spans="1:7">
      <c r="C1422"/>
      <c r="D1422"/>
      <c r="E1422"/>
      <c r="F1422"/>
      <c r="G1422"/>
    </row>
    <row r="1423" spans="1:7">
      <c r="C1423"/>
      <c r="D1423"/>
      <c r="E1423"/>
      <c r="F1423"/>
      <c r="G1423"/>
    </row>
    <row r="1424" spans="1:7">
      <c r="C1424"/>
      <c r="D1424"/>
      <c r="E1424"/>
      <c r="F1424"/>
      <c r="G1424"/>
    </row>
    <row r="1425" spans="1:7">
      <c r="C1425"/>
      <c r="D1425"/>
      <c r="E1425"/>
      <c r="F1425"/>
      <c r="G1425"/>
    </row>
    <row r="1426" spans="1:7">
      <c r="C1426"/>
      <c r="D1426"/>
      <c r="E1426"/>
      <c r="F1426"/>
      <c r="G1426"/>
    </row>
    <row r="1427" spans="1:7">
      <c r="C1427"/>
      <c r="D1427"/>
      <c r="E1427"/>
      <c r="F1427"/>
      <c r="G1427"/>
    </row>
    <row r="1428" spans="1:7">
      <c r="C1428"/>
      <c r="D1428"/>
      <c r="E1428"/>
      <c r="F1428"/>
      <c r="G1428"/>
    </row>
    <row r="1429" spans="1:7">
      <c r="C1429"/>
      <c r="D1429"/>
      <c r="E1429"/>
      <c r="F1429"/>
      <c r="G1429"/>
    </row>
    <row r="1430" spans="1:7">
      <c r="C1430"/>
      <c r="D1430"/>
      <c r="E1430"/>
      <c r="F1430"/>
      <c r="G1430"/>
    </row>
    <row r="1431" spans="1:7">
      <c r="C1431"/>
      <c r="D1431"/>
      <c r="E1431"/>
      <c r="F1431"/>
      <c r="G1431"/>
    </row>
    <row r="1432" spans="1:7">
      <c r="C1432"/>
      <c r="D1432"/>
      <c r="E1432"/>
      <c r="F1432"/>
      <c r="G1432"/>
    </row>
    <row r="1433" spans="1:7">
      <c r="C1433"/>
      <c r="D1433"/>
      <c r="E1433"/>
      <c r="F1433"/>
      <c r="G1433"/>
    </row>
    <row r="1434" spans="1:7">
      <c r="C1434"/>
      <c r="D1434"/>
      <c r="E1434"/>
      <c r="F1434"/>
      <c r="G1434"/>
    </row>
    <row r="1435" spans="1:7">
      <c r="C1435"/>
      <c r="D1435"/>
      <c r="E1435"/>
      <c r="F1435"/>
      <c r="G1435"/>
    </row>
    <row r="1436" spans="1:7">
      <c r="C1436"/>
      <c r="D1436"/>
      <c r="E1436"/>
      <c r="F1436"/>
      <c r="G1436"/>
    </row>
    <row r="1437" spans="1:7">
      <c r="C1437"/>
      <c r="D1437"/>
      <c r="E1437"/>
      <c r="F1437"/>
      <c r="G1437"/>
    </row>
    <row r="1438" spans="1:7">
      <c r="C1438"/>
      <c r="D1438"/>
      <c r="E1438"/>
      <c r="F1438"/>
      <c r="G1438"/>
    </row>
    <row r="1439" spans="1:7">
      <c r="C1439"/>
      <c r="D1439"/>
      <c r="E1439"/>
      <c r="F1439"/>
      <c r="G1439"/>
    </row>
    <row r="1440" spans="1:7">
      <c r="C1440"/>
      <c r="D1440"/>
      <c r="E1440"/>
      <c r="F1440"/>
      <c r="G1440"/>
    </row>
    <row r="1441" spans="1:7">
      <c r="C1441"/>
      <c r="D1441"/>
      <c r="E1441"/>
      <c r="F1441"/>
      <c r="G1441"/>
    </row>
    <row r="1442" spans="1:7">
      <c r="C1442"/>
      <c r="D1442"/>
      <c r="E1442"/>
      <c r="F1442"/>
      <c r="G1442"/>
    </row>
    <row r="1443" spans="1:7">
      <c r="C1443"/>
      <c r="D1443"/>
      <c r="E1443"/>
      <c r="F1443"/>
      <c r="G1443"/>
    </row>
    <row r="1444" spans="1:7">
      <c r="C1444"/>
      <c r="D1444"/>
      <c r="E1444"/>
      <c r="F1444"/>
      <c r="G1444"/>
    </row>
    <row r="1445" spans="1:7">
      <c r="C1445"/>
      <c r="D1445"/>
      <c r="E1445"/>
      <c r="F1445"/>
      <c r="G1445"/>
    </row>
    <row r="1446" spans="1:7">
      <c r="C1446"/>
      <c r="D1446"/>
      <c r="E1446"/>
      <c r="F1446"/>
      <c r="G1446"/>
    </row>
    <row r="1447" spans="1:7">
      <c r="C1447"/>
      <c r="D1447"/>
      <c r="E1447"/>
      <c r="F1447"/>
      <c r="G1447"/>
    </row>
    <row r="1448" spans="1:7">
      <c r="C1448"/>
      <c r="D1448"/>
      <c r="E1448"/>
      <c r="F1448"/>
      <c r="G1448"/>
    </row>
    <row r="1449" spans="1:7">
      <c r="C1449"/>
      <c r="D1449"/>
      <c r="E1449"/>
      <c r="F1449"/>
      <c r="G1449"/>
    </row>
    <row r="1450" spans="1:7">
      <c r="C1450"/>
      <c r="D1450"/>
      <c r="E1450"/>
      <c r="F1450"/>
      <c r="G1450"/>
    </row>
    <row r="1451" spans="1:7">
      <c r="C1451"/>
      <c r="D1451"/>
      <c r="E1451"/>
      <c r="F1451"/>
      <c r="G1451"/>
    </row>
    <row r="1452" spans="1:7">
      <c r="C1452"/>
      <c r="D1452"/>
      <c r="E1452"/>
      <c r="F1452"/>
      <c r="G1452"/>
    </row>
    <row r="1453" spans="1:7">
      <c r="C1453"/>
      <c r="D1453"/>
      <c r="E1453"/>
      <c r="F1453"/>
      <c r="G1453"/>
    </row>
    <row r="1454" spans="1:7">
      <c r="C1454"/>
      <c r="D1454"/>
      <c r="E1454"/>
      <c r="F1454"/>
      <c r="G1454"/>
    </row>
    <row r="1455" spans="1:7">
      <c r="C1455"/>
      <c r="D1455"/>
      <c r="E1455"/>
      <c r="F1455"/>
      <c r="G1455"/>
    </row>
    <row r="1456" spans="1:7">
      <c r="C1456"/>
      <c r="D1456"/>
      <c r="E1456"/>
      <c r="F1456"/>
      <c r="G1456"/>
    </row>
    <row r="1457" spans="1:7">
      <c r="C1457"/>
      <c r="D1457"/>
      <c r="E1457"/>
      <c r="F1457"/>
      <c r="G1457"/>
    </row>
    <row r="1458" spans="1:7">
      <c r="C1458"/>
      <c r="D1458"/>
      <c r="E1458"/>
      <c r="F1458"/>
      <c r="G1458"/>
    </row>
    <row r="1459" spans="1:7">
      <c r="C1459"/>
      <c r="D1459"/>
      <c r="E1459"/>
      <c r="F1459"/>
      <c r="G1459"/>
    </row>
    <row r="1460" spans="1:7">
      <c r="C1460"/>
      <c r="D1460"/>
      <c r="E1460"/>
      <c r="F1460"/>
      <c r="G1460"/>
    </row>
    <row r="1461" spans="1:7">
      <c r="C1461"/>
      <c r="D1461"/>
      <c r="E1461"/>
      <c r="F1461"/>
      <c r="G1461"/>
    </row>
    <row r="1462" spans="1:7">
      <c r="C1462"/>
      <c r="D1462"/>
      <c r="E1462"/>
      <c r="F1462"/>
      <c r="G1462"/>
    </row>
    <row r="1463" spans="1:7">
      <c r="C1463"/>
      <c r="D1463"/>
      <c r="E1463"/>
      <c r="F1463"/>
      <c r="G1463"/>
    </row>
    <row r="1464" spans="1:7">
      <c r="C1464"/>
      <c r="D1464"/>
      <c r="E1464"/>
      <c r="F1464"/>
      <c r="G1464"/>
    </row>
    <row r="1465" spans="1:7">
      <c r="C1465"/>
      <c r="D1465"/>
      <c r="E1465"/>
      <c r="F1465"/>
      <c r="G1465"/>
    </row>
    <row r="1466" spans="1:7">
      <c r="C1466"/>
      <c r="D1466"/>
      <c r="E1466"/>
      <c r="F1466"/>
      <c r="G1466"/>
    </row>
    <row r="1467" spans="1:7">
      <c r="C1467"/>
      <c r="D1467"/>
      <c r="E1467"/>
      <c r="F1467"/>
      <c r="G1467"/>
    </row>
    <row r="1468" spans="1:7">
      <c r="C1468"/>
      <c r="D1468"/>
      <c r="E1468"/>
      <c r="F1468"/>
      <c r="G1468"/>
    </row>
    <row r="1469" spans="1:7">
      <c r="C1469"/>
      <c r="D1469"/>
      <c r="E1469"/>
      <c r="F1469"/>
      <c r="G1469"/>
    </row>
    <row r="1470" spans="1:7">
      <c r="C1470"/>
      <c r="D1470"/>
      <c r="E1470"/>
      <c r="F1470"/>
      <c r="G1470"/>
    </row>
    <row r="1471" spans="1:7">
      <c r="C1471"/>
      <c r="D1471"/>
      <c r="E1471"/>
      <c r="F1471"/>
      <c r="G1471"/>
    </row>
    <row r="1472" spans="1:7">
      <c r="C1472"/>
      <c r="D1472"/>
      <c r="E1472"/>
      <c r="F1472"/>
      <c r="G1472"/>
    </row>
    <row r="1473" spans="1:7">
      <c r="C1473"/>
      <c r="D1473"/>
      <c r="E1473"/>
      <c r="F1473"/>
      <c r="G1473"/>
    </row>
    <row r="1474" spans="1:7">
      <c r="C1474"/>
      <c r="D1474"/>
      <c r="E1474"/>
      <c r="F1474"/>
      <c r="G1474"/>
    </row>
    <row r="1475" spans="1:7">
      <c r="C1475"/>
      <c r="D1475"/>
      <c r="E1475"/>
      <c r="F1475"/>
      <c r="G1475"/>
    </row>
    <row r="1476" spans="1:7">
      <c r="C1476"/>
      <c r="D1476"/>
      <c r="E1476"/>
      <c r="F1476"/>
      <c r="G1476"/>
    </row>
    <row r="1477" spans="1:7">
      <c r="C1477"/>
      <c r="D1477"/>
      <c r="E1477"/>
      <c r="F1477"/>
      <c r="G1477"/>
    </row>
    <row r="1478" spans="1:7">
      <c r="C1478"/>
      <c r="D1478"/>
      <c r="E1478"/>
      <c r="F1478"/>
      <c r="G1478"/>
    </row>
    <row r="1479" spans="1:7">
      <c r="C1479"/>
      <c r="D1479"/>
      <c r="E1479"/>
      <c r="F1479"/>
      <c r="G1479"/>
    </row>
    <row r="1480" spans="1:7">
      <c r="C1480"/>
      <c r="D1480"/>
      <c r="E1480"/>
      <c r="F1480"/>
      <c r="G1480"/>
    </row>
    <row r="1481" spans="1:7">
      <c r="C1481"/>
      <c r="D1481"/>
      <c r="E1481"/>
      <c r="F1481"/>
      <c r="G1481"/>
    </row>
    <row r="1482" spans="1:7">
      <c r="C1482"/>
      <c r="D1482"/>
      <c r="E1482"/>
      <c r="F1482"/>
      <c r="G1482"/>
    </row>
    <row r="1483" spans="1:7">
      <c r="C1483"/>
      <c r="D1483"/>
      <c r="E1483"/>
      <c r="F1483"/>
      <c r="G1483"/>
    </row>
    <row r="1484" spans="1:7">
      <c r="C1484"/>
      <c r="D1484"/>
      <c r="E1484"/>
      <c r="F1484"/>
      <c r="G1484"/>
    </row>
    <row r="1485" spans="1:7">
      <c r="C1485"/>
      <c r="D1485"/>
      <c r="E1485"/>
      <c r="F1485"/>
      <c r="G1485"/>
    </row>
    <row r="1486" spans="1:7">
      <c r="C1486"/>
      <c r="D1486"/>
      <c r="E1486"/>
      <c r="F1486"/>
      <c r="G1486"/>
    </row>
    <row r="1487" spans="1:7">
      <c r="C1487"/>
      <c r="D1487"/>
      <c r="E1487"/>
      <c r="F1487"/>
      <c r="G1487"/>
    </row>
    <row r="1488" spans="1:7">
      <c r="C1488"/>
      <c r="D1488"/>
      <c r="E1488"/>
      <c r="F1488"/>
      <c r="G1488"/>
    </row>
    <row r="1489" spans="1:7">
      <c r="C1489"/>
      <c r="D1489"/>
      <c r="E1489"/>
      <c r="F1489"/>
      <c r="G1489"/>
    </row>
    <row r="1490" spans="1:7">
      <c r="C1490"/>
      <c r="D1490"/>
      <c r="E1490"/>
      <c r="F1490"/>
      <c r="G1490"/>
    </row>
    <row r="1491" spans="1:7">
      <c r="C1491"/>
      <c r="D1491"/>
      <c r="E1491"/>
      <c r="F1491"/>
      <c r="G1491"/>
    </row>
    <row r="1492" spans="1:7">
      <c r="C1492"/>
      <c r="D1492"/>
      <c r="E1492"/>
      <c r="F1492"/>
      <c r="G1492"/>
    </row>
    <row r="1493" spans="1:7">
      <c r="C1493"/>
      <c r="D1493"/>
      <c r="E1493"/>
      <c r="F1493"/>
      <c r="G1493"/>
    </row>
    <row r="1494" spans="1:7">
      <c r="C1494"/>
      <c r="D1494"/>
      <c r="E1494"/>
      <c r="F1494"/>
      <c r="G1494"/>
    </row>
    <row r="1495" spans="1:7">
      <c r="C1495"/>
      <c r="D1495"/>
      <c r="E1495"/>
      <c r="F1495"/>
      <c r="G1495"/>
    </row>
    <row r="1496" spans="1:7">
      <c r="C1496"/>
      <c r="D1496"/>
      <c r="E1496"/>
      <c r="F1496"/>
      <c r="G1496"/>
    </row>
    <row r="1497" spans="1:7">
      <c r="C1497"/>
      <c r="D1497"/>
      <c r="E1497"/>
      <c r="F1497"/>
      <c r="G1497"/>
    </row>
    <row r="1498" spans="1:7">
      <c r="C1498"/>
      <c r="D1498"/>
      <c r="E1498"/>
      <c r="F1498"/>
      <c r="G1498"/>
    </row>
    <row r="1499" spans="1:7">
      <c r="C1499"/>
      <c r="D1499"/>
      <c r="E1499"/>
      <c r="F1499"/>
      <c r="G1499"/>
    </row>
    <row r="1500" spans="1:7">
      <c r="C1500"/>
      <c r="D1500"/>
      <c r="E1500"/>
      <c r="F1500"/>
      <c r="G1500"/>
    </row>
    <row r="1501" spans="1:7">
      <c r="C1501"/>
      <c r="D1501"/>
      <c r="E1501"/>
      <c r="F1501"/>
      <c r="G1501"/>
    </row>
    <row r="1502" spans="1:7">
      <c r="C1502"/>
      <c r="D1502"/>
      <c r="E1502"/>
      <c r="F1502"/>
      <c r="G1502"/>
    </row>
    <row r="1503" spans="1:7">
      <c r="C1503"/>
      <c r="D1503"/>
      <c r="E1503"/>
      <c r="F1503"/>
      <c r="G1503"/>
    </row>
    <row r="1504" spans="1:7">
      <c r="C1504"/>
      <c r="D1504"/>
      <c r="E1504"/>
      <c r="F1504"/>
      <c r="G1504"/>
    </row>
    <row r="1505" spans="1:7">
      <c r="C1505"/>
      <c r="D1505"/>
      <c r="E1505"/>
      <c r="F1505"/>
      <c r="G1505"/>
    </row>
    <row r="1506" spans="1:7">
      <c r="C1506"/>
      <c r="D1506"/>
      <c r="E1506"/>
      <c r="F1506"/>
      <c r="G1506"/>
    </row>
    <row r="1507" spans="1:7">
      <c r="C1507"/>
      <c r="D1507"/>
      <c r="E1507"/>
      <c r="F1507"/>
      <c r="G1507"/>
    </row>
    <row r="1508" spans="1:7">
      <c r="C1508"/>
      <c r="D1508"/>
      <c r="E1508"/>
      <c r="F1508"/>
      <c r="G1508"/>
    </row>
    <row r="1509" spans="1:7">
      <c r="C1509"/>
      <c r="D1509"/>
      <c r="E1509"/>
      <c r="F1509"/>
      <c r="G1509"/>
    </row>
    <row r="1510" spans="1:7">
      <c r="C1510"/>
      <c r="D1510"/>
      <c r="E1510"/>
      <c r="F1510"/>
      <c r="G1510"/>
    </row>
    <row r="1511" spans="1:7">
      <c r="C1511"/>
      <c r="D1511"/>
      <c r="E1511"/>
      <c r="F1511"/>
      <c r="G1511"/>
    </row>
    <row r="1512" spans="1:7">
      <c r="C1512"/>
      <c r="D1512"/>
      <c r="E1512"/>
      <c r="F1512"/>
      <c r="G1512"/>
    </row>
    <row r="1513" spans="1:7">
      <c r="C1513"/>
      <c r="D1513"/>
      <c r="E1513"/>
      <c r="F1513"/>
      <c r="G1513"/>
    </row>
    <row r="1514" spans="1:7">
      <c r="C1514"/>
      <c r="D1514"/>
      <c r="E1514"/>
      <c r="F1514"/>
      <c r="G1514"/>
    </row>
    <row r="1515" spans="1:7">
      <c r="C1515"/>
      <c r="D1515"/>
      <c r="E1515"/>
      <c r="F1515"/>
      <c r="G1515"/>
    </row>
    <row r="1516" spans="1:7">
      <c r="C1516"/>
      <c r="D1516"/>
      <c r="E1516"/>
      <c r="F1516"/>
      <c r="G1516"/>
    </row>
    <row r="1517" spans="1:7">
      <c r="C1517"/>
      <c r="D1517"/>
      <c r="E1517"/>
      <c r="F1517"/>
      <c r="G1517"/>
    </row>
    <row r="1518" spans="1:7">
      <c r="C1518"/>
      <c r="D1518"/>
      <c r="E1518"/>
      <c r="F1518"/>
      <c r="G1518"/>
    </row>
    <row r="1519" spans="1:7">
      <c r="C1519"/>
      <c r="D1519"/>
      <c r="E1519"/>
      <c r="F1519"/>
      <c r="G1519"/>
    </row>
    <row r="1520" spans="1:7">
      <c r="C1520"/>
      <c r="D1520"/>
      <c r="E1520"/>
      <c r="F1520"/>
      <c r="G1520"/>
    </row>
    <row r="1521" spans="1:7">
      <c r="C1521"/>
      <c r="D1521"/>
      <c r="E1521"/>
      <c r="F1521"/>
      <c r="G1521"/>
    </row>
    <row r="1522" spans="1:7">
      <c r="C1522"/>
      <c r="D1522"/>
      <c r="E1522"/>
      <c r="F1522"/>
      <c r="G1522"/>
    </row>
    <row r="1523" spans="1:7">
      <c r="C1523"/>
      <c r="D1523"/>
      <c r="E1523"/>
      <c r="F1523"/>
      <c r="G1523"/>
    </row>
    <row r="1524" spans="1:7">
      <c r="C1524"/>
      <c r="D1524"/>
      <c r="E1524"/>
      <c r="F1524"/>
      <c r="G1524"/>
    </row>
    <row r="1525" spans="1:7">
      <c r="C1525"/>
      <c r="D1525"/>
      <c r="E1525"/>
      <c r="F1525"/>
      <c r="G1525"/>
    </row>
    <row r="1526" spans="1:7">
      <c r="C1526"/>
      <c r="D1526"/>
      <c r="E1526"/>
      <c r="F1526"/>
      <c r="G1526"/>
    </row>
    <row r="1527" spans="1:7">
      <c r="C1527"/>
      <c r="D1527"/>
      <c r="E1527"/>
      <c r="F1527"/>
      <c r="G1527"/>
    </row>
    <row r="1528" spans="1:7">
      <c r="C1528"/>
      <c r="D1528"/>
      <c r="E1528"/>
      <c r="F1528"/>
      <c r="G1528"/>
    </row>
    <row r="1529" spans="1:7">
      <c r="C1529"/>
      <c r="D1529"/>
      <c r="E1529"/>
      <c r="F1529"/>
      <c r="G1529"/>
    </row>
    <row r="1530" spans="1:7">
      <c r="C1530"/>
      <c r="D1530"/>
      <c r="E1530"/>
      <c r="F1530"/>
      <c r="G1530"/>
    </row>
    <row r="1531" spans="1:7">
      <c r="C1531"/>
      <c r="D1531"/>
      <c r="E1531"/>
      <c r="F1531"/>
      <c r="G1531"/>
    </row>
    <row r="1532" spans="1:7">
      <c r="C1532"/>
      <c r="D1532"/>
      <c r="E1532"/>
      <c r="F1532"/>
      <c r="G1532"/>
    </row>
    <row r="1533" spans="1:7">
      <c r="C1533"/>
      <c r="D1533"/>
      <c r="E1533"/>
      <c r="F1533"/>
      <c r="G1533"/>
    </row>
    <row r="1534" spans="1:7">
      <c r="C1534"/>
      <c r="D1534"/>
      <c r="E1534"/>
      <c r="F1534"/>
      <c r="G1534"/>
    </row>
    <row r="1535" spans="1:7">
      <c r="C1535"/>
      <c r="D1535"/>
      <c r="E1535"/>
      <c r="F1535"/>
      <c r="G1535"/>
    </row>
    <row r="1536" spans="1:7">
      <c r="C1536"/>
      <c r="D1536"/>
      <c r="E1536"/>
      <c r="F1536"/>
      <c r="G1536"/>
    </row>
    <row r="1537" spans="1:7">
      <c r="C1537"/>
      <c r="D1537"/>
      <c r="E1537"/>
      <c r="F1537"/>
      <c r="G1537"/>
    </row>
    <row r="1538" spans="1:7">
      <c r="C1538"/>
      <c r="D1538"/>
      <c r="E1538"/>
      <c r="F1538"/>
      <c r="G1538"/>
    </row>
    <row r="1539" spans="1:7">
      <c r="C1539"/>
      <c r="D1539"/>
      <c r="E1539"/>
      <c r="F1539"/>
      <c r="G1539"/>
    </row>
    <row r="1540" spans="1:7">
      <c r="C1540"/>
      <c r="D1540"/>
      <c r="E1540"/>
      <c r="F1540"/>
      <c r="G1540"/>
    </row>
    <row r="1541" spans="1:7">
      <c r="C1541"/>
      <c r="D1541"/>
      <c r="E1541"/>
      <c r="F1541"/>
      <c r="G1541"/>
    </row>
    <row r="1542" spans="1:7">
      <c r="C1542"/>
      <c r="D1542"/>
      <c r="E1542"/>
      <c r="F1542"/>
      <c r="G1542"/>
    </row>
    <row r="1543" spans="1:7">
      <c r="C1543"/>
      <c r="D1543"/>
      <c r="E1543"/>
      <c r="F1543"/>
      <c r="G1543"/>
    </row>
    <row r="1544" spans="1:7">
      <c r="C1544"/>
      <c r="D1544"/>
      <c r="E1544"/>
      <c r="F1544"/>
      <c r="G1544"/>
    </row>
    <row r="1545" spans="1:7">
      <c r="C1545"/>
      <c r="D1545"/>
      <c r="E1545"/>
      <c r="F1545"/>
      <c r="G1545"/>
    </row>
    <row r="1546" spans="1:7">
      <c r="C1546"/>
      <c r="D1546"/>
      <c r="E1546"/>
      <c r="F1546"/>
      <c r="G1546"/>
    </row>
    <row r="1547" spans="1:7">
      <c r="C1547"/>
      <c r="D1547"/>
      <c r="E1547"/>
      <c r="F1547"/>
      <c r="G1547"/>
    </row>
    <row r="1548" spans="1:7">
      <c r="C1548"/>
      <c r="D1548"/>
      <c r="E1548"/>
      <c r="F1548"/>
      <c r="G1548"/>
    </row>
    <row r="1549" spans="1:7">
      <c r="C1549"/>
      <c r="D1549"/>
      <c r="E1549"/>
      <c r="F1549"/>
      <c r="G1549"/>
    </row>
    <row r="1550" spans="1:7">
      <c r="C1550"/>
      <c r="D1550"/>
      <c r="E1550"/>
      <c r="F1550"/>
      <c r="G1550"/>
    </row>
    <row r="1551" spans="1:7">
      <c r="C1551"/>
      <c r="D1551"/>
      <c r="E1551"/>
      <c r="F1551"/>
      <c r="G1551"/>
    </row>
    <row r="1552" spans="1:7">
      <c r="C1552"/>
      <c r="D1552"/>
      <c r="E1552"/>
      <c r="F1552"/>
      <c r="G1552"/>
    </row>
    <row r="1553" spans="1:7">
      <c r="C1553"/>
      <c r="D1553"/>
      <c r="E1553"/>
      <c r="F1553"/>
      <c r="G1553"/>
    </row>
    <row r="1554" spans="1:7">
      <c r="C1554"/>
      <c r="D1554"/>
      <c r="E1554"/>
      <c r="F1554"/>
      <c r="G1554"/>
    </row>
    <row r="1555" spans="1:7">
      <c r="C1555"/>
      <c r="D1555"/>
      <c r="E1555"/>
      <c r="F1555"/>
      <c r="G1555"/>
    </row>
    <row r="1556" spans="1:7">
      <c r="C1556"/>
      <c r="D1556"/>
      <c r="E1556"/>
      <c r="F1556"/>
      <c r="G1556"/>
    </row>
    <row r="1557" spans="1:7">
      <c r="C1557"/>
      <c r="D1557"/>
      <c r="E1557"/>
      <c r="F1557"/>
      <c r="G1557"/>
    </row>
    <row r="1558" spans="1:7">
      <c r="C1558"/>
      <c r="D1558"/>
      <c r="E1558"/>
      <c r="F1558"/>
      <c r="G1558"/>
    </row>
    <row r="1559" spans="1:7">
      <c r="C1559"/>
      <c r="D1559"/>
      <c r="E1559"/>
      <c r="F1559"/>
      <c r="G1559"/>
    </row>
    <row r="1560" spans="1:7">
      <c r="C1560"/>
      <c r="D1560"/>
      <c r="E1560"/>
      <c r="F1560"/>
      <c r="G1560"/>
    </row>
    <row r="1561" spans="1:7">
      <c r="C1561"/>
      <c r="D1561"/>
      <c r="E1561"/>
      <c r="F1561"/>
      <c r="G1561"/>
    </row>
    <row r="1562" spans="1:7">
      <c r="C1562"/>
      <c r="D1562"/>
      <c r="E1562"/>
      <c r="F1562"/>
      <c r="G1562"/>
    </row>
    <row r="1563" spans="1:7">
      <c r="C1563"/>
      <c r="D1563"/>
      <c r="E1563"/>
      <c r="F1563"/>
      <c r="G1563"/>
    </row>
    <row r="1564" spans="1:7">
      <c r="C1564"/>
      <c r="D1564"/>
      <c r="E1564"/>
      <c r="F1564"/>
      <c r="G1564"/>
    </row>
    <row r="1565" spans="1:7">
      <c r="C1565"/>
      <c r="D1565"/>
      <c r="E1565"/>
      <c r="F1565"/>
      <c r="G1565"/>
    </row>
    <row r="1566" spans="1:7">
      <c r="C1566"/>
      <c r="D1566"/>
      <c r="E1566"/>
      <c r="F1566"/>
      <c r="G1566"/>
    </row>
    <row r="1567" spans="1:7">
      <c r="C1567"/>
      <c r="D1567"/>
      <c r="E1567"/>
      <c r="F1567"/>
      <c r="G1567"/>
    </row>
    <row r="1568" spans="1:7">
      <c r="C1568"/>
      <c r="D1568"/>
      <c r="E1568"/>
      <c r="F1568"/>
      <c r="G1568"/>
    </row>
    <row r="1569" spans="1:7">
      <c r="C1569"/>
      <c r="D1569"/>
      <c r="E1569"/>
      <c r="F1569"/>
      <c r="G1569"/>
    </row>
    <row r="1570" spans="1:7">
      <c r="C1570"/>
      <c r="D1570"/>
      <c r="E1570"/>
      <c r="F1570"/>
      <c r="G1570"/>
    </row>
    <row r="1571" spans="1:7">
      <c r="C1571"/>
      <c r="D1571"/>
      <c r="E1571"/>
      <c r="F1571"/>
      <c r="G1571"/>
    </row>
    <row r="1572" spans="1:7">
      <c r="C1572"/>
      <c r="D1572"/>
      <c r="E1572"/>
      <c r="F1572"/>
      <c r="G1572"/>
    </row>
    <row r="1573" spans="1:7">
      <c r="C1573"/>
      <c r="D1573"/>
      <c r="E1573"/>
      <c r="F1573"/>
      <c r="G1573"/>
    </row>
    <row r="1574" spans="1:7">
      <c r="C1574"/>
      <c r="D1574"/>
      <c r="E1574"/>
      <c r="F1574"/>
      <c r="G1574"/>
    </row>
    <row r="1575" spans="1:7">
      <c r="C1575"/>
      <c r="D1575"/>
      <c r="E1575"/>
      <c r="F1575"/>
      <c r="G1575"/>
    </row>
    <row r="1576" spans="1:7">
      <c r="C1576"/>
      <c r="D1576"/>
      <c r="E1576"/>
      <c r="F1576"/>
      <c r="G1576"/>
    </row>
    <row r="1577" spans="1:7">
      <c r="C1577"/>
      <c r="D1577"/>
      <c r="E1577"/>
      <c r="F1577"/>
      <c r="G1577"/>
    </row>
    <row r="1578" spans="1:7">
      <c r="C1578"/>
      <c r="D1578"/>
      <c r="E1578"/>
      <c r="F1578"/>
      <c r="G1578"/>
    </row>
    <row r="1579" spans="1:7">
      <c r="C1579"/>
      <c r="D1579"/>
      <c r="E1579"/>
      <c r="F1579"/>
      <c r="G1579"/>
    </row>
    <row r="1580" spans="1:7">
      <c r="C1580"/>
      <c r="D1580"/>
      <c r="E1580"/>
      <c r="F1580"/>
      <c r="G1580"/>
    </row>
    <row r="1581" spans="1:7">
      <c r="C1581"/>
      <c r="D1581"/>
      <c r="E1581"/>
      <c r="F1581"/>
      <c r="G1581"/>
    </row>
    <row r="1582" spans="1:7">
      <c r="C1582"/>
      <c r="D1582"/>
      <c r="E1582"/>
      <c r="F1582"/>
      <c r="G1582"/>
    </row>
    <row r="1583" spans="1:7">
      <c r="C1583"/>
      <c r="D1583"/>
      <c r="E1583"/>
      <c r="F1583"/>
      <c r="G1583"/>
    </row>
    <row r="1584" spans="1:7">
      <c r="C1584"/>
      <c r="D1584"/>
      <c r="E1584"/>
      <c r="F1584"/>
      <c r="G1584"/>
    </row>
    <row r="1585" spans="1:7">
      <c r="C1585"/>
      <c r="D1585"/>
      <c r="E1585"/>
      <c r="F1585"/>
      <c r="G1585"/>
    </row>
    <row r="1586" spans="1:7">
      <c r="C1586"/>
      <c r="D1586"/>
      <c r="E1586"/>
      <c r="F1586"/>
      <c r="G1586"/>
    </row>
    <row r="1587" spans="1:7">
      <c r="C1587"/>
      <c r="D1587"/>
      <c r="E1587"/>
      <c r="F1587"/>
      <c r="G1587"/>
    </row>
    <row r="1588" spans="1:7">
      <c r="C1588"/>
      <c r="D1588"/>
      <c r="E1588"/>
      <c r="F1588"/>
      <c r="G1588"/>
    </row>
    <row r="1589" spans="1:7">
      <c r="C1589"/>
      <c r="D1589"/>
      <c r="E1589"/>
      <c r="F1589"/>
      <c r="G1589"/>
    </row>
    <row r="1590" spans="1:7">
      <c r="C1590"/>
      <c r="D1590"/>
      <c r="E1590"/>
      <c r="F1590"/>
      <c r="G1590"/>
    </row>
    <row r="1591" spans="1:7">
      <c r="C1591"/>
      <c r="D1591"/>
      <c r="E1591"/>
      <c r="F1591"/>
      <c r="G1591"/>
    </row>
    <row r="1592" spans="1:7">
      <c r="C1592"/>
      <c r="D1592"/>
      <c r="E1592"/>
      <c r="F1592"/>
      <c r="G1592"/>
    </row>
    <row r="1593" spans="1:7">
      <c r="C1593"/>
      <c r="D1593"/>
      <c r="E1593"/>
      <c r="F1593"/>
      <c r="G1593"/>
    </row>
    <row r="1594" spans="1:7">
      <c r="C1594"/>
      <c r="D1594"/>
      <c r="E1594"/>
      <c r="F1594"/>
      <c r="G1594"/>
    </row>
    <row r="1595" spans="1:7">
      <c r="C1595"/>
      <c r="D1595"/>
      <c r="E1595"/>
      <c r="F1595"/>
      <c r="G1595"/>
    </row>
    <row r="1596" spans="1:7">
      <c r="C1596"/>
      <c r="D1596"/>
      <c r="E1596"/>
      <c r="F1596"/>
      <c r="G1596"/>
    </row>
    <row r="1597" spans="1:7">
      <c r="C1597"/>
      <c r="D1597"/>
      <c r="E1597"/>
      <c r="F1597"/>
      <c r="G1597"/>
    </row>
    <row r="1598" spans="1:7">
      <c r="C1598"/>
      <c r="D1598"/>
      <c r="E1598"/>
      <c r="F1598"/>
      <c r="G1598"/>
    </row>
    <row r="1599" spans="1:7">
      <c r="C1599"/>
      <c r="D1599"/>
      <c r="E1599"/>
      <c r="F1599"/>
      <c r="G1599"/>
    </row>
    <row r="1600" spans="1:7">
      <c r="C1600"/>
      <c r="D1600"/>
      <c r="E1600"/>
      <c r="F1600"/>
      <c r="G1600"/>
    </row>
    <row r="1601" spans="1:7">
      <c r="C1601"/>
      <c r="D1601"/>
      <c r="E1601"/>
      <c r="F1601"/>
      <c r="G1601"/>
    </row>
    <row r="1602" spans="1:7">
      <c r="C1602"/>
      <c r="D1602"/>
      <c r="E1602"/>
      <c r="F1602"/>
      <c r="G1602"/>
    </row>
    <row r="1603" spans="1:7">
      <c r="C1603"/>
      <c r="D1603"/>
      <c r="E1603"/>
      <c r="F1603"/>
      <c r="G1603"/>
    </row>
    <row r="1604" spans="1:7">
      <c r="C1604"/>
      <c r="D1604"/>
      <c r="E1604"/>
      <c r="F1604"/>
      <c r="G1604"/>
    </row>
    <row r="1605" spans="1:7">
      <c r="C1605"/>
      <c r="D1605"/>
      <c r="E1605"/>
      <c r="F1605"/>
      <c r="G1605"/>
    </row>
    <row r="1606" spans="1:7">
      <c r="C1606"/>
      <c r="D1606"/>
      <c r="E1606"/>
      <c r="F1606"/>
      <c r="G1606"/>
    </row>
    <row r="1607" spans="1:7">
      <c r="C1607"/>
      <c r="D1607"/>
      <c r="E1607"/>
      <c r="F1607"/>
      <c r="G1607"/>
    </row>
    <row r="1608" spans="1:7">
      <c r="C1608"/>
      <c r="D1608"/>
      <c r="E1608"/>
      <c r="F1608"/>
      <c r="G1608"/>
    </row>
    <row r="1609" spans="1:7">
      <c r="C1609"/>
      <c r="D1609"/>
      <c r="E1609"/>
      <c r="F1609"/>
      <c r="G1609"/>
    </row>
    <row r="1610" spans="1:7">
      <c r="C1610"/>
      <c r="D1610"/>
      <c r="E1610"/>
      <c r="F1610"/>
      <c r="G1610"/>
    </row>
    <row r="1611" spans="1:7">
      <c r="C1611"/>
      <c r="D1611"/>
      <c r="E1611"/>
      <c r="F1611"/>
      <c r="G1611"/>
    </row>
    <row r="1612" spans="1:7">
      <c r="C1612"/>
      <c r="D1612"/>
      <c r="E1612"/>
      <c r="F1612"/>
      <c r="G1612"/>
    </row>
    <row r="1613" spans="1:7">
      <c r="C1613"/>
      <c r="D1613"/>
      <c r="E1613"/>
      <c r="F1613"/>
      <c r="G1613"/>
    </row>
    <row r="1614" spans="1:7">
      <c r="C1614"/>
      <c r="D1614"/>
      <c r="E1614"/>
      <c r="F1614"/>
      <c r="G1614"/>
    </row>
    <row r="1615" spans="1:7">
      <c r="C1615"/>
      <c r="D1615"/>
      <c r="E1615"/>
      <c r="F1615"/>
      <c r="G1615"/>
    </row>
    <row r="1616" spans="1:7">
      <c r="C1616"/>
      <c r="D1616"/>
      <c r="E1616"/>
      <c r="F1616"/>
      <c r="G1616"/>
    </row>
    <row r="1617" spans="1:7">
      <c r="C1617"/>
      <c r="D1617"/>
      <c r="E1617"/>
      <c r="F1617"/>
      <c r="G1617"/>
    </row>
    <row r="1618" spans="1:7">
      <c r="C1618"/>
      <c r="D1618"/>
      <c r="E1618"/>
      <c r="F1618"/>
      <c r="G1618"/>
    </row>
    <row r="1619" spans="1:7">
      <c r="C1619"/>
      <c r="D1619"/>
      <c r="E1619"/>
      <c r="F1619"/>
      <c r="G1619"/>
    </row>
    <row r="1620" spans="1:7">
      <c r="C1620"/>
      <c r="D1620"/>
      <c r="E1620"/>
      <c r="F1620"/>
      <c r="G1620"/>
    </row>
    <row r="1621" spans="1:7">
      <c r="C1621"/>
      <c r="D1621"/>
      <c r="E1621"/>
      <c r="F1621"/>
      <c r="G1621"/>
    </row>
    <row r="1622" spans="1:7">
      <c r="C1622"/>
      <c r="D1622"/>
      <c r="E1622"/>
      <c r="F1622"/>
      <c r="G1622"/>
    </row>
    <row r="1623" spans="1:7">
      <c r="C1623"/>
      <c r="D1623"/>
      <c r="E1623"/>
      <c r="F1623"/>
      <c r="G1623"/>
    </row>
    <row r="1624" spans="1:7">
      <c r="C1624"/>
      <c r="D1624"/>
      <c r="E1624"/>
      <c r="F1624"/>
      <c r="G1624"/>
    </row>
    <row r="1625" spans="1:7">
      <c r="C1625"/>
      <c r="D1625"/>
      <c r="E1625"/>
      <c r="F1625"/>
      <c r="G1625"/>
    </row>
    <row r="1626" spans="1:7">
      <c r="C1626"/>
      <c r="D1626"/>
      <c r="E1626"/>
      <c r="F1626"/>
      <c r="G1626"/>
    </row>
    <row r="1627" spans="1:7">
      <c r="C1627"/>
      <c r="D1627"/>
      <c r="E1627"/>
      <c r="F1627"/>
      <c r="G1627"/>
    </row>
    <row r="1628" spans="1:7">
      <c r="C1628"/>
      <c r="D1628"/>
      <c r="E1628"/>
      <c r="F1628"/>
      <c r="G1628"/>
    </row>
    <row r="1629" spans="1:7">
      <c r="C1629"/>
      <c r="D1629"/>
      <c r="E1629"/>
      <c r="F1629"/>
      <c r="G1629"/>
    </row>
    <row r="1630" spans="1:7">
      <c r="C1630"/>
      <c r="D1630"/>
      <c r="E1630"/>
      <c r="F1630"/>
      <c r="G1630"/>
    </row>
    <row r="1631" spans="1:7">
      <c r="C1631"/>
      <c r="D1631"/>
      <c r="E1631"/>
      <c r="F1631"/>
      <c r="G1631"/>
    </row>
    <row r="1632" spans="1:7">
      <c r="C1632"/>
      <c r="D1632"/>
      <c r="E1632"/>
      <c r="F1632"/>
      <c r="G1632"/>
    </row>
    <row r="1633" spans="1:7">
      <c r="C1633"/>
      <c r="D1633"/>
      <c r="E1633"/>
      <c r="F1633"/>
      <c r="G1633"/>
    </row>
    <row r="1634" spans="1:7">
      <c r="C1634"/>
      <c r="D1634"/>
      <c r="E1634"/>
      <c r="F1634"/>
      <c r="G1634"/>
    </row>
    <row r="1635" spans="1:7">
      <c r="C1635"/>
      <c r="D1635"/>
      <c r="E1635"/>
      <c r="F1635"/>
      <c r="G1635"/>
    </row>
    <row r="1636" spans="1:7">
      <c r="C1636"/>
      <c r="D1636"/>
      <c r="E1636"/>
      <c r="F1636"/>
      <c r="G1636"/>
    </row>
    <row r="1637" spans="1:7">
      <c r="C1637"/>
      <c r="D1637"/>
      <c r="E1637"/>
      <c r="F1637"/>
      <c r="G1637"/>
    </row>
    <row r="1638" spans="1:7">
      <c r="C1638"/>
      <c r="D1638"/>
      <c r="E1638"/>
      <c r="F1638"/>
      <c r="G1638"/>
    </row>
    <row r="1639" spans="1:7">
      <c r="C1639"/>
      <c r="D1639"/>
      <c r="E1639"/>
      <c r="F1639"/>
      <c r="G1639"/>
    </row>
    <row r="1640" spans="1:7">
      <c r="C1640"/>
      <c r="D1640"/>
      <c r="E1640"/>
      <c r="F1640"/>
      <c r="G1640"/>
    </row>
    <row r="1641" spans="1:7">
      <c r="C1641"/>
      <c r="D1641"/>
      <c r="E1641"/>
      <c r="F1641"/>
      <c r="G1641"/>
    </row>
    <row r="1642" spans="1:7">
      <c r="C1642"/>
      <c r="D1642"/>
      <c r="E1642"/>
      <c r="F1642"/>
      <c r="G1642"/>
    </row>
    <row r="1643" spans="1:7">
      <c r="C1643"/>
      <c r="D1643"/>
      <c r="E1643"/>
      <c r="F1643"/>
      <c r="G1643"/>
    </row>
    <row r="1644" spans="1:7">
      <c r="C1644"/>
      <c r="D1644"/>
      <c r="E1644"/>
      <c r="F1644"/>
      <c r="G1644"/>
    </row>
    <row r="1645" spans="1:7">
      <c r="C1645"/>
      <c r="D1645"/>
      <c r="E1645"/>
      <c r="F1645"/>
      <c r="G1645"/>
    </row>
    <row r="1646" spans="1:7">
      <c r="C1646"/>
      <c r="D1646"/>
      <c r="E1646"/>
      <c r="F1646"/>
      <c r="G1646"/>
    </row>
    <row r="1647" spans="1:7">
      <c r="C1647"/>
      <c r="D1647"/>
      <c r="E1647"/>
      <c r="F1647"/>
      <c r="G1647"/>
    </row>
    <row r="1648" spans="1:7">
      <c r="C1648"/>
      <c r="D1648"/>
      <c r="E1648"/>
      <c r="F1648"/>
      <c r="G1648"/>
    </row>
    <row r="1649" spans="1:7">
      <c r="C1649"/>
      <c r="D1649"/>
      <c r="E1649"/>
      <c r="F1649"/>
      <c r="G1649"/>
    </row>
    <row r="1650" spans="1:7">
      <c r="C1650"/>
      <c r="D1650"/>
      <c r="E1650"/>
      <c r="F1650"/>
      <c r="G1650"/>
    </row>
    <row r="1651" spans="1:7">
      <c r="C1651"/>
      <c r="D1651"/>
      <c r="E1651"/>
      <c r="F1651"/>
      <c r="G1651"/>
    </row>
    <row r="1652" spans="1:7">
      <c r="C1652"/>
      <c r="D1652"/>
      <c r="E1652"/>
      <c r="F1652"/>
      <c r="G1652"/>
    </row>
    <row r="1653" spans="1:7">
      <c r="C1653"/>
      <c r="D1653"/>
      <c r="E1653"/>
      <c r="F1653"/>
      <c r="G1653"/>
    </row>
    <row r="1654" spans="1:7">
      <c r="C1654"/>
      <c r="D1654"/>
      <c r="E1654"/>
      <c r="F1654"/>
      <c r="G1654"/>
    </row>
    <row r="1655" spans="1:7">
      <c r="C1655"/>
      <c r="D1655"/>
      <c r="E1655"/>
      <c r="F1655"/>
      <c r="G1655"/>
    </row>
    <row r="1656" spans="1:7">
      <c r="C1656"/>
      <c r="D1656"/>
      <c r="E1656"/>
      <c r="F1656"/>
      <c r="G1656"/>
    </row>
    <row r="1657" spans="1:7">
      <c r="C1657"/>
      <c r="D1657"/>
      <c r="E1657"/>
      <c r="F1657"/>
      <c r="G1657"/>
    </row>
    <row r="1658" spans="1:7">
      <c r="C1658"/>
      <c r="D1658"/>
      <c r="E1658"/>
      <c r="F1658"/>
      <c r="G1658"/>
    </row>
    <row r="1659" spans="1:7">
      <c r="C1659"/>
      <c r="D1659"/>
      <c r="E1659"/>
      <c r="F1659"/>
      <c r="G1659"/>
    </row>
    <row r="1660" spans="1:7">
      <c r="C1660"/>
      <c r="D1660"/>
      <c r="E1660"/>
      <c r="F1660"/>
      <c r="G1660"/>
    </row>
    <row r="1661" spans="1:7">
      <c r="C1661"/>
      <c r="D1661"/>
      <c r="E1661"/>
      <c r="F1661"/>
      <c r="G1661"/>
    </row>
    <row r="1662" spans="1:7">
      <c r="C1662"/>
      <c r="D1662"/>
      <c r="E1662"/>
      <c r="F1662"/>
      <c r="G1662"/>
    </row>
    <row r="1663" spans="1:7">
      <c r="C1663"/>
      <c r="D1663"/>
      <c r="E1663"/>
      <c r="F1663"/>
      <c r="G1663"/>
    </row>
    <row r="1664" spans="1:7">
      <c r="C1664"/>
      <c r="D1664"/>
      <c r="E1664"/>
      <c r="F1664"/>
      <c r="G1664"/>
    </row>
    <row r="1665" spans="1:7">
      <c r="C1665"/>
      <c r="D1665"/>
      <c r="E1665"/>
      <c r="F1665"/>
      <c r="G1665"/>
    </row>
    <row r="1666" spans="1:7">
      <c r="C1666"/>
      <c r="D1666"/>
      <c r="E1666"/>
      <c r="F1666"/>
      <c r="G1666"/>
    </row>
    <row r="1667" spans="1:7">
      <c r="C1667"/>
      <c r="D1667"/>
      <c r="E1667"/>
      <c r="F1667"/>
      <c r="G1667"/>
    </row>
    <row r="1668" spans="1:7">
      <c r="C1668"/>
      <c r="D1668"/>
      <c r="E1668"/>
      <c r="F1668"/>
      <c r="G1668"/>
    </row>
    <row r="1669" spans="1:7">
      <c r="C1669"/>
      <c r="D1669"/>
      <c r="E1669"/>
      <c r="F1669"/>
      <c r="G1669"/>
    </row>
    <row r="1670" spans="1:7">
      <c r="C1670"/>
      <c r="D1670"/>
      <c r="E1670"/>
      <c r="F1670"/>
      <c r="G1670"/>
    </row>
    <row r="1671" spans="1:7">
      <c r="C1671"/>
      <c r="D1671"/>
      <c r="E1671"/>
      <c r="F1671"/>
      <c r="G1671"/>
    </row>
    <row r="1672" spans="1:7">
      <c r="C1672"/>
      <c r="D1672"/>
      <c r="E1672"/>
      <c r="F1672"/>
      <c r="G1672"/>
    </row>
    <row r="1673" spans="1:7">
      <c r="C1673"/>
      <c r="D1673"/>
      <c r="E1673"/>
      <c r="F1673"/>
      <c r="G1673"/>
    </row>
    <row r="1674" spans="1:7">
      <c r="C1674"/>
      <c r="D1674"/>
      <c r="E1674"/>
      <c r="F1674"/>
      <c r="G1674"/>
    </row>
    <row r="1675" spans="1:7">
      <c r="C1675"/>
      <c r="D1675"/>
      <c r="E1675"/>
      <c r="F1675"/>
      <c r="G1675"/>
    </row>
    <row r="1676" spans="1:7">
      <c r="C1676"/>
      <c r="D1676"/>
      <c r="E1676"/>
      <c r="F1676"/>
      <c r="G1676"/>
    </row>
    <row r="1677" spans="1:7">
      <c r="C1677"/>
      <c r="D1677"/>
      <c r="E1677"/>
      <c r="F1677"/>
      <c r="G1677"/>
    </row>
    <row r="1678" spans="1:7">
      <c r="C1678"/>
      <c r="D1678"/>
      <c r="E1678"/>
      <c r="F1678"/>
      <c r="G1678"/>
    </row>
    <row r="1679" spans="1:7">
      <c r="C1679"/>
      <c r="D1679"/>
      <c r="E1679"/>
      <c r="F1679"/>
      <c r="G1679"/>
    </row>
    <row r="1680" spans="1:7">
      <c r="C1680"/>
      <c r="D1680"/>
      <c r="E1680"/>
      <c r="F1680"/>
      <c r="G1680"/>
    </row>
    <row r="1681" spans="1:7">
      <c r="C1681"/>
      <c r="D1681"/>
      <c r="E1681"/>
      <c r="F1681"/>
      <c r="G1681"/>
    </row>
    <row r="1682" spans="1:7">
      <c r="C1682"/>
      <c r="D1682"/>
      <c r="E1682"/>
      <c r="F1682"/>
      <c r="G1682"/>
    </row>
    <row r="1683" spans="1:7">
      <c r="C1683"/>
      <c r="D1683"/>
      <c r="E1683"/>
      <c r="F1683"/>
      <c r="G1683"/>
    </row>
    <row r="1684" spans="1:7">
      <c r="C1684"/>
      <c r="D1684"/>
      <c r="E1684"/>
      <c r="F1684"/>
      <c r="G1684"/>
    </row>
    <row r="1685" spans="1:7">
      <c r="C1685"/>
      <c r="D1685"/>
      <c r="E1685"/>
      <c r="F1685"/>
      <c r="G1685"/>
    </row>
    <row r="1686" spans="1:7">
      <c r="C1686"/>
      <c r="D1686"/>
      <c r="E1686"/>
      <c r="F1686"/>
      <c r="G1686"/>
    </row>
    <row r="1687" spans="1:7">
      <c r="C1687"/>
      <c r="D1687"/>
      <c r="E1687"/>
      <c r="F1687"/>
      <c r="G1687"/>
    </row>
    <row r="1688" spans="1:7">
      <c r="C1688"/>
      <c r="D1688"/>
      <c r="E1688"/>
      <c r="F1688"/>
      <c r="G1688"/>
    </row>
    <row r="1689" spans="1:7">
      <c r="C1689"/>
      <c r="D1689"/>
      <c r="E1689"/>
      <c r="F1689"/>
      <c r="G1689"/>
    </row>
    <row r="1690" spans="1:7">
      <c r="C1690"/>
      <c r="D1690"/>
      <c r="E1690"/>
      <c r="F1690"/>
      <c r="G1690"/>
    </row>
    <row r="1691" spans="1:7">
      <c r="C1691"/>
      <c r="D1691"/>
      <c r="E1691"/>
      <c r="F1691"/>
      <c r="G1691"/>
    </row>
    <row r="1692" spans="1:7">
      <c r="C1692"/>
      <c r="D1692"/>
      <c r="E1692"/>
      <c r="F1692"/>
      <c r="G1692"/>
    </row>
    <row r="1693" spans="1:7">
      <c r="C1693"/>
      <c r="D1693"/>
      <c r="E1693"/>
      <c r="F1693"/>
      <c r="G1693"/>
    </row>
    <row r="1694" spans="1:7">
      <c r="C1694"/>
      <c r="D1694"/>
      <c r="E1694"/>
      <c r="F1694"/>
      <c r="G1694"/>
    </row>
    <row r="1695" spans="1:7">
      <c r="C1695"/>
      <c r="D1695"/>
      <c r="E1695"/>
      <c r="F1695"/>
      <c r="G1695"/>
    </row>
    <row r="1696" spans="1:7">
      <c r="C1696"/>
      <c r="D1696"/>
      <c r="E1696"/>
      <c r="F1696"/>
      <c r="G1696"/>
    </row>
    <row r="1697" spans="1:7">
      <c r="C1697"/>
      <c r="D1697"/>
      <c r="E1697"/>
      <c r="F1697"/>
      <c r="G1697"/>
    </row>
    <row r="1698" spans="1:7">
      <c r="C1698"/>
      <c r="D1698"/>
      <c r="E1698"/>
      <c r="F1698"/>
      <c r="G1698"/>
    </row>
    <row r="1699" spans="1:7">
      <c r="C1699"/>
      <c r="D1699"/>
      <c r="E1699"/>
      <c r="F1699"/>
      <c r="G1699"/>
    </row>
    <row r="1700" spans="1:7">
      <c r="C1700"/>
      <c r="D1700"/>
      <c r="E1700"/>
      <c r="F1700"/>
      <c r="G1700"/>
    </row>
    <row r="1701" spans="1:7">
      <c r="C1701"/>
      <c r="D1701"/>
      <c r="E1701"/>
      <c r="F1701"/>
      <c r="G1701"/>
    </row>
    <row r="1702" spans="1:7">
      <c r="C1702"/>
      <c r="D1702"/>
      <c r="E1702"/>
      <c r="F1702"/>
      <c r="G1702"/>
    </row>
    <row r="1703" spans="1:7">
      <c r="C1703"/>
      <c r="D1703"/>
      <c r="E1703"/>
      <c r="F1703"/>
      <c r="G1703"/>
    </row>
    <row r="1704" spans="1:7">
      <c r="C1704"/>
      <c r="D1704"/>
      <c r="E1704"/>
      <c r="F1704"/>
      <c r="G1704"/>
    </row>
    <row r="1705" spans="1:7">
      <c r="C1705"/>
      <c r="D1705"/>
      <c r="E1705"/>
      <c r="F1705"/>
      <c r="G1705"/>
    </row>
    <row r="1706" spans="1:7">
      <c r="C1706"/>
      <c r="D1706"/>
      <c r="E1706"/>
      <c r="F1706"/>
      <c r="G1706"/>
    </row>
    <row r="1707" spans="1:7">
      <c r="C1707"/>
      <c r="D1707"/>
      <c r="E1707"/>
      <c r="F1707"/>
      <c r="G1707"/>
    </row>
    <row r="1708" spans="1:7">
      <c r="C1708"/>
      <c r="D1708"/>
      <c r="E1708"/>
      <c r="F1708"/>
      <c r="G1708"/>
    </row>
    <row r="1709" spans="1:7">
      <c r="C1709"/>
      <c r="D1709"/>
      <c r="E1709"/>
      <c r="F1709"/>
      <c r="G1709"/>
    </row>
    <row r="1710" spans="1:7">
      <c r="C1710"/>
      <c r="D1710"/>
      <c r="E1710"/>
      <c r="F1710"/>
      <c r="G1710"/>
    </row>
    <row r="1711" spans="1:7">
      <c r="C1711"/>
      <c r="D1711"/>
      <c r="E1711"/>
      <c r="F1711"/>
      <c r="G1711"/>
    </row>
    <row r="1712" spans="1:7">
      <c r="C1712"/>
      <c r="D1712"/>
      <c r="E1712"/>
      <c r="F1712"/>
      <c r="G1712"/>
    </row>
    <row r="1713" spans="1:7">
      <c r="C1713"/>
      <c r="D1713"/>
      <c r="E1713"/>
      <c r="F1713"/>
      <c r="G1713"/>
    </row>
    <row r="1714" spans="1:7">
      <c r="C1714"/>
      <c r="D1714"/>
      <c r="E1714"/>
      <c r="F1714"/>
      <c r="G1714"/>
    </row>
    <row r="1715" spans="1:7">
      <c r="C1715"/>
      <c r="D1715"/>
      <c r="E1715"/>
      <c r="F1715"/>
      <c r="G1715"/>
    </row>
    <row r="1716" spans="1:7">
      <c r="C1716"/>
      <c r="D1716"/>
      <c r="E1716"/>
      <c r="F1716"/>
      <c r="G1716"/>
    </row>
    <row r="1717" spans="1:7">
      <c r="C1717"/>
      <c r="D1717"/>
      <c r="E1717"/>
      <c r="F1717"/>
      <c r="G1717"/>
    </row>
    <row r="1718" spans="1:7">
      <c r="C1718"/>
      <c r="D1718"/>
      <c r="E1718"/>
      <c r="F1718"/>
      <c r="G1718"/>
    </row>
    <row r="1719" spans="1:7">
      <c r="C1719"/>
      <c r="D1719"/>
      <c r="E1719"/>
      <c r="F1719"/>
      <c r="G1719"/>
    </row>
    <row r="1720" spans="1:7">
      <c r="C1720"/>
      <c r="D1720"/>
      <c r="E1720"/>
      <c r="F1720"/>
      <c r="G1720"/>
    </row>
    <row r="1721" spans="1:7">
      <c r="C1721"/>
      <c r="D1721"/>
      <c r="E1721"/>
      <c r="F1721"/>
      <c r="G1721"/>
    </row>
    <row r="1722" spans="1:7">
      <c r="C1722"/>
      <c r="D1722"/>
      <c r="E1722"/>
      <c r="F1722"/>
      <c r="G1722"/>
    </row>
    <row r="1723" spans="1:7">
      <c r="C1723"/>
      <c r="D1723"/>
      <c r="E1723"/>
      <c r="F1723"/>
      <c r="G1723"/>
    </row>
    <row r="1724" spans="1:7">
      <c r="C1724"/>
      <c r="D1724"/>
      <c r="E1724"/>
      <c r="F1724"/>
      <c r="G1724"/>
    </row>
    <row r="1725" spans="1:7">
      <c r="C1725"/>
      <c r="D1725"/>
      <c r="E1725"/>
      <c r="F1725"/>
      <c r="G1725"/>
    </row>
    <row r="1726" spans="1:7">
      <c r="C1726"/>
      <c r="D1726"/>
      <c r="E1726"/>
      <c r="F1726"/>
      <c r="G1726"/>
    </row>
    <row r="1727" spans="1:7">
      <c r="C1727"/>
      <c r="D1727"/>
      <c r="E1727"/>
      <c r="F1727"/>
      <c r="G1727"/>
    </row>
    <row r="1728" spans="1:7">
      <c r="C1728"/>
      <c r="D1728"/>
      <c r="E1728"/>
      <c r="F1728"/>
      <c r="G1728"/>
    </row>
    <row r="1729" spans="1:7">
      <c r="C1729"/>
      <c r="D1729"/>
      <c r="E1729"/>
      <c r="F1729"/>
      <c r="G1729"/>
    </row>
    <row r="1730" spans="1:7">
      <c r="C1730"/>
      <c r="D1730"/>
      <c r="E1730"/>
      <c r="F1730"/>
      <c r="G1730"/>
    </row>
    <row r="1731" spans="1:7">
      <c r="C1731"/>
      <c r="D1731"/>
      <c r="E1731"/>
      <c r="F1731"/>
      <c r="G1731"/>
    </row>
    <row r="1732" spans="1:7">
      <c r="C1732"/>
      <c r="D1732"/>
      <c r="E1732"/>
      <c r="F1732"/>
      <c r="G1732"/>
    </row>
    <row r="1733" spans="1:7">
      <c r="C1733"/>
      <c r="D1733"/>
      <c r="E1733"/>
      <c r="F1733"/>
      <c r="G1733"/>
    </row>
    <row r="1734" spans="1:7">
      <c r="C1734"/>
      <c r="D1734"/>
      <c r="E1734"/>
      <c r="F1734"/>
      <c r="G1734"/>
    </row>
    <row r="1735" spans="1:7">
      <c r="C1735"/>
      <c r="D1735"/>
      <c r="E1735"/>
      <c r="F1735"/>
      <c r="G1735"/>
    </row>
    <row r="1736" spans="1:7">
      <c r="C1736"/>
      <c r="D1736"/>
      <c r="E1736"/>
      <c r="F1736"/>
      <c r="G1736"/>
    </row>
    <row r="1737" spans="1:7">
      <c r="C1737"/>
      <c r="D1737"/>
      <c r="E1737"/>
      <c r="F1737"/>
      <c r="G1737"/>
    </row>
    <row r="1738" spans="1:7">
      <c r="C1738"/>
      <c r="D1738"/>
      <c r="E1738"/>
      <c r="F1738"/>
      <c r="G1738"/>
    </row>
    <row r="1739" spans="1:7">
      <c r="C1739"/>
      <c r="D1739"/>
      <c r="E1739"/>
      <c r="F1739"/>
      <c r="G1739"/>
    </row>
    <row r="1740" spans="1:7">
      <c r="C1740"/>
      <c r="D1740"/>
      <c r="E1740"/>
      <c r="F1740"/>
      <c r="G1740"/>
    </row>
    <row r="1741" spans="1:7">
      <c r="C1741"/>
      <c r="D1741"/>
      <c r="E1741"/>
      <c r="F1741"/>
      <c r="G1741"/>
    </row>
    <row r="1742" spans="1:7">
      <c r="C1742"/>
      <c r="D1742"/>
      <c r="E1742"/>
      <c r="F1742"/>
      <c r="G1742"/>
    </row>
    <row r="1743" spans="1:7">
      <c r="C1743"/>
      <c r="D1743"/>
      <c r="E1743"/>
      <c r="F1743"/>
      <c r="G1743"/>
    </row>
    <row r="1744" spans="1:7">
      <c r="C1744"/>
      <c r="D1744"/>
      <c r="E1744"/>
      <c r="F1744"/>
      <c r="G1744"/>
    </row>
    <row r="1745" spans="1:7">
      <c r="C1745"/>
      <c r="D1745"/>
      <c r="E1745"/>
      <c r="F1745"/>
      <c r="G1745"/>
    </row>
    <row r="1746" spans="1:7">
      <c r="C1746"/>
      <c r="D1746"/>
      <c r="E1746"/>
      <c r="F1746"/>
      <c r="G1746"/>
    </row>
    <row r="1747" spans="1:7">
      <c r="C1747"/>
      <c r="D1747"/>
      <c r="E1747"/>
      <c r="F1747"/>
      <c r="G1747"/>
    </row>
    <row r="1748" spans="1:7">
      <c r="C1748"/>
      <c r="D1748"/>
      <c r="E1748"/>
      <c r="F1748"/>
      <c r="G1748"/>
    </row>
    <row r="1749" spans="1:7">
      <c r="C1749"/>
      <c r="D1749"/>
      <c r="E1749"/>
      <c r="F1749"/>
      <c r="G1749"/>
    </row>
    <row r="1750" spans="1:7">
      <c r="C1750"/>
      <c r="D1750"/>
      <c r="E1750"/>
      <c r="F1750"/>
      <c r="G1750"/>
    </row>
    <row r="1751" spans="1:7">
      <c r="C1751"/>
      <c r="D1751"/>
      <c r="E1751"/>
      <c r="F1751"/>
      <c r="G1751"/>
    </row>
    <row r="1752" spans="1:7">
      <c r="C1752"/>
      <c r="D1752"/>
      <c r="E1752"/>
      <c r="F1752"/>
      <c r="G1752"/>
    </row>
    <row r="1753" spans="1:7">
      <c r="C1753"/>
      <c r="D1753"/>
      <c r="E1753"/>
      <c r="F1753"/>
      <c r="G1753"/>
    </row>
    <row r="1754" spans="1:7">
      <c r="C1754"/>
      <c r="D1754"/>
      <c r="E1754"/>
      <c r="F1754"/>
      <c r="G1754"/>
    </row>
    <row r="1755" spans="1:7">
      <c r="C1755"/>
      <c r="D1755"/>
      <c r="E1755"/>
      <c r="F1755"/>
      <c r="G1755"/>
    </row>
    <row r="1756" spans="1:7">
      <c r="C1756"/>
      <c r="D1756"/>
      <c r="E1756"/>
      <c r="F1756"/>
      <c r="G1756"/>
    </row>
    <row r="1757" spans="1:7">
      <c r="C1757"/>
      <c r="D1757"/>
      <c r="E1757"/>
      <c r="F1757"/>
      <c r="G1757"/>
    </row>
    <row r="1758" spans="1:7">
      <c r="C1758"/>
      <c r="D1758"/>
      <c r="E1758"/>
      <c r="F1758"/>
      <c r="G1758"/>
    </row>
    <row r="1759" spans="1:7">
      <c r="C1759"/>
      <c r="D1759"/>
      <c r="E1759"/>
      <c r="F1759"/>
      <c r="G1759"/>
    </row>
    <row r="1760" spans="1:7">
      <c r="C1760"/>
      <c r="D1760"/>
      <c r="E1760"/>
      <c r="F1760"/>
      <c r="G1760"/>
    </row>
    <row r="1761" spans="1:7">
      <c r="C1761"/>
      <c r="D1761"/>
      <c r="E1761"/>
      <c r="F1761"/>
      <c r="G1761"/>
    </row>
    <row r="1762" spans="1:7">
      <c r="C1762"/>
      <c r="D1762"/>
      <c r="E1762"/>
      <c r="F1762"/>
      <c r="G1762"/>
    </row>
    <row r="1763" spans="1:7">
      <c r="C1763"/>
      <c r="D1763"/>
      <c r="E1763"/>
      <c r="F1763"/>
      <c r="G1763"/>
    </row>
    <row r="1764" spans="1:7">
      <c r="C1764"/>
      <c r="D1764"/>
      <c r="E1764"/>
      <c r="F1764"/>
      <c r="G1764"/>
    </row>
    <row r="1765" spans="1:7">
      <c r="C1765"/>
      <c r="D1765"/>
      <c r="E1765"/>
      <c r="F1765"/>
      <c r="G1765"/>
    </row>
    <row r="1766" spans="1:7">
      <c r="C1766"/>
      <c r="D1766"/>
      <c r="E1766"/>
      <c r="F1766"/>
      <c r="G1766"/>
    </row>
    <row r="1767" spans="1:7">
      <c r="C1767"/>
      <c r="D1767"/>
      <c r="E1767"/>
      <c r="F1767"/>
      <c r="G1767"/>
    </row>
    <row r="1768" spans="1:7">
      <c r="C1768"/>
      <c r="D1768"/>
      <c r="E1768"/>
      <c r="F1768"/>
      <c r="G1768"/>
    </row>
    <row r="1769" spans="1:7">
      <c r="C1769"/>
      <c r="D1769"/>
      <c r="E1769"/>
      <c r="F1769"/>
      <c r="G1769"/>
    </row>
    <row r="1770" spans="1:7">
      <c r="C1770"/>
      <c r="D1770"/>
      <c r="E1770"/>
      <c r="F1770"/>
      <c r="G1770"/>
    </row>
    <row r="1771" spans="1:7">
      <c r="C1771"/>
      <c r="D1771"/>
      <c r="E1771"/>
      <c r="F1771"/>
      <c r="G1771"/>
    </row>
    <row r="1772" spans="1:7">
      <c r="C1772"/>
      <c r="D1772"/>
      <c r="E1772"/>
      <c r="F1772"/>
      <c r="G1772"/>
    </row>
    <row r="1773" spans="1:7">
      <c r="C1773"/>
      <c r="D1773"/>
      <c r="E1773"/>
      <c r="F1773"/>
      <c r="G1773"/>
    </row>
    <row r="1774" spans="1:7">
      <c r="C1774"/>
      <c r="D1774"/>
      <c r="E1774"/>
      <c r="F1774"/>
      <c r="G1774"/>
    </row>
    <row r="1775" spans="1:7">
      <c r="C1775"/>
      <c r="D1775"/>
      <c r="E1775"/>
      <c r="F1775"/>
      <c r="G1775"/>
    </row>
    <row r="1776" spans="1:7">
      <c r="C1776"/>
      <c r="D1776"/>
      <c r="E1776"/>
      <c r="F1776"/>
      <c r="G1776"/>
    </row>
    <row r="1777" spans="1:7">
      <c r="C1777"/>
      <c r="D1777"/>
      <c r="E1777"/>
      <c r="F1777"/>
      <c r="G1777"/>
    </row>
    <row r="1778" spans="1:7">
      <c r="C1778"/>
      <c r="D1778"/>
      <c r="E1778"/>
      <c r="F1778"/>
      <c r="G1778"/>
    </row>
    <row r="1779" spans="1:7">
      <c r="C1779"/>
      <c r="D1779"/>
      <c r="E1779"/>
      <c r="F1779"/>
      <c r="G1779"/>
    </row>
    <row r="1780" spans="1:7">
      <c r="C1780"/>
      <c r="D1780"/>
      <c r="E1780"/>
      <c r="F1780"/>
      <c r="G1780"/>
    </row>
    <row r="1781" spans="1:7">
      <c r="C1781"/>
      <c r="D1781"/>
      <c r="E1781"/>
      <c r="F1781"/>
      <c r="G1781"/>
    </row>
    <row r="1782" spans="1:7">
      <c r="C1782"/>
      <c r="D1782"/>
      <c r="E1782"/>
      <c r="F1782"/>
      <c r="G1782"/>
    </row>
    <row r="1783" spans="1:7">
      <c r="C1783"/>
      <c r="D1783"/>
      <c r="E1783"/>
      <c r="F1783"/>
      <c r="G1783"/>
    </row>
    <row r="1784" spans="1:7">
      <c r="C1784"/>
      <c r="D1784"/>
      <c r="E1784"/>
      <c r="F1784"/>
      <c r="G1784"/>
    </row>
    <row r="1785" spans="1:7">
      <c r="C1785"/>
      <c r="D1785"/>
      <c r="E1785"/>
      <c r="F1785"/>
      <c r="G1785"/>
    </row>
    <row r="1786" spans="1:7">
      <c r="C1786"/>
      <c r="D1786"/>
      <c r="E1786"/>
      <c r="F1786"/>
      <c r="G1786"/>
    </row>
    <row r="1787" spans="1:7">
      <c r="C1787"/>
      <c r="D1787"/>
      <c r="E1787"/>
      <c r="F1787"/>
      <c r="G1787"/>
    </row>
    <row r="1788" spans="1:7">
      <c r="C1788"/>
      <c r="D1788"/>
      <c r="E1788"/>
      <c r="F1788"/>
      <c r="G1788"/>
    </row>
    <row r="1789" spans="1:7">
      <c r="C1789"/>
      <c r="D1789"/>
      <c r="E1789"/>
      <c r="F1789"/>
      <c r="G1789"/>
    </row>
    <row r="1790" spans="1:7">
      <c r="C1790"/>
      <c r="D1790"/>
      <c r="E1790"/>
      <c r="F1790"/>
      <c r="G1790"/>
    </row>
    <row r="1791" spans="1:7">
      <c r="C1791"/>
      <c r="D1791"/>
      <c r="E1791"/>
      <c r="F1791"/>
      <c r="G1791"/>
    </row>
    <row r="1792" spans="1:7">
      <c r="C1792"/>
      <c r="D1792"/>
      <c r="E1792"/>
      <c r="F1792"/>
      <c r="G1792"/>
    </row>
    <row r="1793" spans="1:7">
      <c r="C1793"/>
      <c r="D1793"/>
      <c r="E1793"/>
      <c r="F1793"/>
      <c r="G1793"/>
    </row>
    <row r="1794" spans="1:7">
      <c r="C1794"/>
      <c r="D1794"/>
      <c r="E1794"/>
      <c r="F1794"/>
      <c r="G1794"/>
    </row>
    <row r="1795" spans="1:7">
      <c r="C1795"/>
      <c r="D1795"/>
      <c r="E1795"/>
      <c r="F1795"/>
      <c r="G1795"/>
    </row>
    <row r="1796" spans="1:7">
      <c r="C1796"/>
      <c r="D1796"/>
      <c r="E1796"/>
      <c r="F1796"/>
      <c r="G1796"/>
    </row>
    <row r="1797" spans="1:7">
      <c r="C1797"/>
      <c r="D1797"/>
      <c r="E1797"/>
      <c r="F1797"/>
      <c r="G1797"/>
    </row>
    <row r="1798" spans="1:7">
      <c r="C1798"/>
      <c r="D1798"/>
      <c r="E1798"/>
      <c r="F1798"/>
      <c r="G1798"/>
    </row>
    <row r="1799" spans="1:7">
      <c r="C1799"/>
      <c r="D1799"/>
      <c r="E1799"/>
      <c r="F1799"/>
      <c r="G1799"/>
    </row>
    <row r="1800" spans="1:7">
      <c r="C1800"/>
      <c r="D1800"/>
      <c r="E1800"/>
      <c r="F1800"/>
      <c r="G1800"/>
    </row>
    <row r="1801" spans="1:7">
      <c r="C1801"/>
      <c r="D1801"/>
      <c r="E1801"/>
      <c r="F1801"/>
      <c r="G1801"/>
    </row>
    <row r="1802" spans="1:7">
      <c r="C1802"/>
      <c r="D1802"/>
      <c r="E1802"/>
      <c r="F1802"/>
      <c r="G1802"/>
    </row>
    <row r="1803" spans="1:7">
      <c r="C1803"/>
      <c r="D1803"/>
      <c r="E1803"/>
      <c r="F1803"/>
      <c r="G1803"/>
    </row>
    <row r="1804" spans="1:7">
      <c r="C1804"/>
      <c r="D1804"/>
      <c r="E1804"/>
      <c r="F1804"/>
      <c r="G1804"/>
    </row>
    <row r="1805" spans="1:7">
      <c r="C1805"/>
      <c r="D1805"/>
      <c r="E1805"/>
      <c r="F1805"/>
      <c r="G1805"/>
    </row>
    <row r="1806" spans="1:7">
      <c r="C1806"/>
      <c r="D1806"/>
      <c r="E1806"/>
      <c r="F1806"/>
      <c r="G1806"/>
    </row>
    <row r="1807" spans="1:7">
      <c r="C1807"/>
      <c r="D1807"/>
      <c r="E1807"/>
      <c r="F1807"/>
      <c r="G1807"/>
    </row>
    <row r="1808" spans="1:7">
      <c r="C1808"/>
      <c r="D1808"/>
      <c r="E1808"/>
      <c r="F1808"/>
      <c r="G1808"/>
    </row>
    <row r="1809" spans="1:7">
      <c r="C1809"/>
      <c r="D1809"/>
      <c r="E1809"/>
      <c r="F1809"/>
      <c r="G1809"/>
    </row>
    <row r="1810" spans="1:7">
      <c r="C1810"/>
      <c r="D1810"/>
      <c r="E1810"/>
      <c r="F1810"/>
      <c r="G1810"/>
    </row>
    <row r="1811" spans="1:7">
      <c r="C1811"/>
      <c r="D1811"/>
      <c r="E1811"/>
      <c r="F1811"/>
      <c r="G1811"/>
    </row>
    <row r="1812" spans="1:7">
      <c r="C1812"/>
      <c r="D1812"/>
      <c r="E1812"/>
      <c r="F1812"/>
      <c r="G1812"/>
    </row>
    <row r="1813" spans="1:7">
      <c r="C1813"/>
      <c r="D1813"/>
      <c r="E1813"/>
      <c r="F1813"/>
      <c r="G1813"/>
    </row>
    <row r="1814" spans="1:7">
      <c r="C1814"/>
      <c r="D1814"/>
      <c r="E1814"/>
      <c r="F1814"/>
      <c r="G1814"/>
    </row>
    <row r="1815" spans="1:7">
      <c r="C1815"/>
      <c r="D1815"/>
      <c r="E1815"/>
      <c r="F1815"/>
      <c r="G1815"/>
    </row>
    <row r="1816" spans="1:7">
      <c r="C1816"/>
      <c r="D1816"/>
      <c r="E1816"/>
      <c r="F1816"/>
      <c r="G1816"/>
    </row>
    <row r="1817" spans="1:7">
      <c r="C1817"/>
      <c r="D1817"/>
      <c r="E1817"/>
      <c r="F1817"/>
      <c r="G1817"/>
    </row>
    <row r="1818" spans="1:7">
      <c r="C1818"/>
      <c r="D1818"/>
      <c r="E1818"/>
      <c r="F1818"/>
      <c r="G1818"/>
    </row>
    <row r="1819" spans="1:7">
      <c r="C1819"/>
      <c r="D1819"/>
      <c r="E1819"/>
      <c r="F1819"/>
      <c r="G1819"/>
    </row>
    <row r="1820" spans="1:7">
      <c r="C1820"/>
      <c r="D1820"/>
      <c r="E1820"/>
      <c r="F1820"/>
      <c r="G1820"/>
    </row>
    <row r="1821" spans="1:7">
      <c r="C1821"/>
      <c r="D1821"/>
      <c r="E1821"/>
      <c r="F1821"/>
      <c r="G1821"/>
    </row>
    <row r="1822" spans="1:7">
      <c r="C1822"/>
      <c r="D1822"/>
      <c r="E1822"/>
      <c r="F1822"/>
      <c r="G1822"/>
    </row>
    <row r="1823" spans="1:7">
      <c r="C1823"/>
      <c r="D1823"/>
      <c r="E1823"/>
      <c r="F1823"/>
      <c r="G1823"/>
    </row>
    <row r="1824" spans="1:7">
      <c r="C1824"/>
      <c r="D1824"/>
      <c r="E1824"/>
      <c r="F1824"/>
      <c r="G1824"/>
    </row>
    <row r="1825" spans="1:7">
      <c r="C1825"/>
      <c r="D1825"/>
      <c r="E1825"/>
      <c r="F1825"/>
      <c r="G1825"/>
    </row>
    <row r="1826" spans="1:7">
      <c r="C1826"/>
      <c r="D1826"/>
      <c r="E1826"/>
      <c r="F1826"/>
      <c r="G1826"/>
    </row>
    <row r="1827" spans="1:7">
      <c r="C1827"/>
      <c r="D1827"/>
      <c r="E1827"/>
      <c r="F1827"/>
      <c r="G1827"/>
    </row>
    <row r="1828" spans="1:7">
      <c r="C1828"/>
      <c r="D1828"/>
      <c r="E1828"/>
      <c r="F1828"/>
      <c r="G1828"/>
    </row>
    <row r="1829" spans="1:7">
      <c r="C1829"/>
      <c r="D1829"/>
      <c r="E1829"/>
      <c r="F1829"/>
      <c r="G1829"/>
    </row>
    <row r="1830" spans="1:7">
      <c r="C1830"/>
      <c r="D1830"/>
      <c r="E1830"/>
      <c r="F1830"/>
      <c r="G1830"/>
    </row>
    <row r="1831" spans="1:7">
      <c r="C1831"/>
      <c r="D1831"/>
      <c r="E1831"/>
      <c r="F1831"/>
      <c r="G1831"/>
    </row>
    <row r="1832" spans="1:7">
      <c r="C1832"/>
      <c r="D1832"/>
      <c r="E1832"/>
      <c r="F1832"/>
      <c r="G1832"/>
    </row>
    <row r="1833" spans="1:7">
      <c r="C1833"/>
      <c r="D1833"/>
      <c r="E1833"/>
      <c r="F1833"/>
      <c r="G1833"/>
    </row>
    <row r="1834" spans="1:7">
      <c r="C1834"/>
      <c r="D1834"/>
      <c r="E1834"/>
      <c r="F1834"/>
      <c r="G1834"/>
    </row>
    <row r="1835" spans="1:7">
      <c r="C1835"/>
      <c r="D1835"/>
      <c r="E1835"/>
      <c r="F1835"/>
      <c r="G1835"/>
    </row>
    <row r="1836" spans="1:7">
      <c r="C1836"/>
      <c r="D1836"/>
      <c r="E1836"/>
      <c r="F1836"/>
      <c r="G1836"/>
    </row>
    <row r="1837" spans="1:7">
      <c r="C1837"/>
      <c r="D1837"/>
      <c r="E1837"/>
      <c r="F1837"/>
      <c r="G1837"/>
    </row>
    <row r="1838" spans="1:7">
      <c r="C1838"/>
      <c r="D1838"/>
      <c r="E1838"/>
      <c r="F1838"/>
      <c r="G1838"/>
    </row>
    <row r="1839" spans="1:7">
      <c r="C1839"/>
      <c r="D1839"/>
      <c r="E1839"/>
      <c r="F1839"/>
      <c r="G1839"/>
    </row>
    <row r="1840" spans="1:7">
      <c r="C1840"/>
      <c r="D1840"/>
      <c r="E1840"/>
      <c r="F1840"/>
      <c r="G1840"/>
    </row>
    <row r="1841" spans="1:7">
      <c r="C1841"/>
      <c r="D1841"/>
      <c r="E1841"/>
      <c r="F1841"/>
      <c r="G1841"/>
    </row>
    <row r="1842" spans="1:7">
      <c r="C1842"/>
      <c r="D1842"/>
      <c r="E1842"/>
      <c r="F1842"/>
      <c r="G1842"/>
    </row>
    <row r="1843" spans="1:7">
      <c r="C1843"/>
      <c r="D1843"/>
      <c r="E1843"/>
      <c r="F1843"/>
      <c r="G1843"/>
    </row>
    <row r="1844" spans="1:7">
      <c r="C1844"/>
      <c r="D1844"/>
      <c r="E1844"/>
      <c r="F1844"/>
      <c r="G1844"/>
    </row>
    <row r="1845" spans="1:7">
      <c r="C1845"/>
      <c r="D1845"/>
      <c r="E1845"/>
      <c r="F1845"/>
      <c r="G1845"/>
    </row>
    <row r="1846" spans="1:7">
      <c r="C1846"/>
      <c r="D1846"/>
      <c r="E1846"/>
      <c r="F1846"/>
      <c r="G1846"/>
    </row>
    <row r="1847" spans="1:7">
      <c r="C1847"/>
      <c r="D1847"/>
      <c r="E1847"/>
      <c r="F1847"/>
      <c r="G1847"/>
    </row>
    <row r="1848" spans="1:7">
      <c r="C1848"/>
      <c r="D1848"/>
      <c r="E1848"/>
      <c r="F1848"/>
      <c r="G1848"/>
    </row>
    <row r="1849" spans="1:7">
      <c r="C1849"/>
      <c r="D1849"/>
      <c r="E1849"/>
      <c r="F1849"/>
      <c r="G1849"/>
    </row>
    <row r="1850" spans="1:7">
      <c r="C1850"/>
      <c r="D1850"/>
      <c r="E1850"/>
      <c r="F1850"/>
      <c r="G1850"/>
    </row>
    <row r="1851" spans="1:7">
      <c r="C1851"/>
      <c r="D1851"/>
      <c r="E1851"/>
      <c r="F1851"/>
      <c r="G1851"/>
    </row>
    <row r="1852" spans="1:7">
      <c r="C1852"/>
      <c r="D1852"/>
      <c r="E1852"/>
      <c r="F1852"/>
      <c r="G1852"/>
    </row>
    <row r="1853" spans="1:7">
      <c r="C1853"/>
      <c r="D1853"/>
      <c r="E1853"/>
      <c r="F1853"/>
      <c r="G1853"/>
    </row>
    <row r="1854" spans="1:7">
      <c r="C1854"/>
      <c r="D1854"/>
      <c r="E1854"/>
      <c r="F1854"/>
      <c r="G1854"/>
    </row>
    <row r="1855" spans="1:7">
      <c r="C1855"/>
      <c r="D1855"/>
      <c r="E1855"/>
      <c r="F1855"/>
      <c r="G1855"/>
    </row>
    <row r="1856" spans="1:7">
      <c r="C1856"/>
      <c r="D1856"/>
      <c r="E1856"/>
      <c r="F1856"/>
      <c r="G1856"/>
    </row>
    <row r="1857" spans="1:7">
      <c r="C1857"/>
      <c r="D1857"/>
      <c r="E1857"/>
      <c r="F1857"/>
      <c r="G1857"/>
    </row>
    <row r="1858" spans="1:7">
      <c r="C1858"/>
      <c r="D1858"/>
      <c r="E1858"/>
      <c r="F1858"/>
      <c r="G1858"/>
    </row>
    <row r="1859" spans="1:7">
      <c r="C1859"/>
      <c r="D1859"/>
      <c r="E1859"/>
      <c r="F1859"/>
      <c r="G1859"/>
    </row>
    <row r="1860" spans="1:7">
      <c r="C1860"/>
      <c r="D1860"/>
      <c r="E1860"/>
      <c r="F1860"/>
      <c r="G1860"/>
    </row>
    <row r="1861" spans="1:7">
      <c r="C1861"/>
      <c r="D1861"/>
      <c r="E1861"/>
      <c r="F1861"/>
      <c r="G1861"/>
    </row>
    <row r="1862" spans="1:7">
      <c r="C1862"/>
      <c r="D1862"/>
      <c r="E1862"/>
      <c r="F1862"/>
      <c r="G1862"/>
    </row>
    <row r="1863" spans="1:7">
      <c r="C1863"/>
      <c r="D1863"/>
      <c r="E1863"/>
      <c r="F1863"/>
      <c r="G1863"/>
    </row>
    <row r="1864" spans="1:7">
      <c r="C1864"/>
      <c r="D1864"/>
      <c r="E1864"/>
      <c r="F1864"/>
      <c r="G1864"/>
    </row>
    <row r="1865" spans="1:7">
      <c r="C1865"/>
      <c r="D1865"/>
      <c r="E1865"/>
      <c r="F1865"/>
      <c r="G1865"/>
    </row>
    <row r="1866" spans="1:7">
      <c r="C1866"/>
      <c r="D1866"/>
      <c r="E1866"/>
      <c r="F1866"/>
      <c r="G1866"/>
    </row>
    <row r="1867" spans="1:7">
      <c r="C1867"/>
      <c r="D1867"/>
      <c r="E1867"/>
      <c r="F1867"/>
      <c r="G1867"/>
    </row>
    <row r="1868" spans="1:7">
      <c r="C1868"/>
      <c r="D1868"/>
      <c r="E1868"/>
      <c r="F1868"/>
      <c r="G1868"/>
    </row>
    <row r="1869" spans="1:7">
      <c r="C1869"/>
      <c r="D1869"/>
      <c r="E1869"/>
      <c r="F1869"/>
      <c r="G1869"/>
    </row>
    <row r="1870" spans="1:7">
      <c r="C1870"/>
      <c r="D1870"/>
      <c r="E1870"/>
      <c r="F1870"/>
      <c r="G1870"/>
    </row>
    <row r="1871" spans="1:7">
      <c r="C1871"/>
      <c r="D1871"/>
      <c r="E1871"/>
      <c r="F1871"/>
      <c r="G1871"/>
    </row>
    <row r="1872" spans="1:7">
      <c r="C1872"/>
      <c r="D1872"/>
      <c r="E1872"/>
      <c r="F1872"/>
      <c r="G1872"/>
    </row>
    <row r="1873" spans="1:7">
      <c r="C1873"/>
      <c r="D1873"/>
      <c r="E1873"/>
      <c r="F1873"/>
      <c r="G1873"/>
    </row>
    <row r="1874" spans="1:7">
      <c r="C1874"/>
      <c r="D1874"/>
      <c r="E1874"/>
      <c r="F1874"/>
      <c r="G1874"/>
    </row>
    <row r="1875" spans="1:7">
      <c r="C1875"/>
      <c r="D1875"/>
      <c r="E1875"/>
      <c r="F1875"/>
      <c r="G1875"/>
    </row>
    <row r="1876" spans="1:7">
      <c r="C1876"/>
      <c r="D1876"/>
      <c r="E1876"/>
      <c r="F1876"/>
      <c r="G1876"/>
    </row>
    <row r="1877" spans="1:7">
      <c r="C1877"/>
      <c r="D1877"/>
      <c r="E1877"/>
      <c r="F1877"/>
      <c r="G1877"/>
    </row>
    <row r="1878" spans="1:7">
      <c r="C1878"/>
      <c r="D1878"/>
      <c r="E1878"/>
      <c r="F1878"/>
      <c r="G1878"/>
    </row>
    <row r="1879" spans="1:7">
      <c r="C1879"/>
      <c r="D1879"/>
      <c r="E1879"/>
      <c r="F1879"/>
      <c r="G1879"/>
    </row>
    <row r="1880" spans="1:7">
      <c r="C1880"/>
      <c r="D1880"/>
      <c r="E1880"/>
      <c r="F1880"/>
      <c r="G1880"/>
    </row>
    <row r="1881" spans="1:7">
      <c r="C1881"/>
      <c r="D1881"/>
      <c r="E1881"/>
      <c r="F1881"/>
      <c r="G1881"/>
    </row>
    <row r="1882" spans="1:7">
      <c r="C1882"/>
      <c r="D1882"/>
      <c r="E1882"/>
      <c r="F1882"/>
      <c r="G1882"/>
    </row>
    <row r="1883" spans="1:7">
      <c r="C1883"/>
      <c r="D1883"/>
      <c r="E1883"/>
      <c r="F1883"/>
      <c r="G1883"/>
    </row>
    <row r="1884" spans="1:7">
      <c r="C1884"/>
      <c r="D1884"/>
      <c r="E1884"/>
      <c r="F1884"/>
      <c r="G1884"/>
    </row>
    <row r="1885" spans="1:7">
      <c r="C1885"/>
      <c r="D1885"/>
      <c r="E1885"/>
      <c r="F1885"/>
      <c r="G1885"/>
    </row>
    <row r="1886" spans="1:7">
      <c r="C1886"/>
      <c r="D1886"/>
      <c r="E1886"/>
      <c r="F1886"/>
      <c r="G1886"/>
    </row>
    <row r="1887" spans="1:7">
      <c r="C1887"/>
      <c r="D1887"/>
      <c r="E1887"/>
      <c r="F1887"/>
      <c r="G1887"/>
    </row>
    <row r="1888" spans="1:7">
      <c r="C1888"/>
      <c r="D1888"/>
      <c r="E1888"/>
      <c r="F1888"/>
      <c r="G1888"/>
    </row>
    <row r="1889" spans="1:7">
      <c r="C1889"/>
      <c r="D1889"/>
      <c r="E1889"/>
      <c r="F1889"/>
      <c r="G1889"/>
    </row>
    <row r="1890" spans="1:7">
      <c r="C1890"/>
      <c r="D1890"/>
      <c r="E1890"/>
      <c r="F1890"/>
      <c r="G1890"/>
    </row>
    <row r="1891" spans="1:7">
      <c r="C1891"/>
      <c r="D1891"/>
      <c r="E1891"/>
      <c r="F1891"/>
      <c r="G1891"/>
    </row>
    <row r="1892" spans="1:7">
      <c r="C1892"/>
      <c r="D1892"/>
      <c r="E1892"/>
      <c r="F1892"/>
      <c r="G1892"/>
    </row>
    <row r="1893" spans="1:7">
      <c r="C1893"/>
      <c r="D1893"/>
      <c r="E1893"/>
      <c r="F1893"/>
      <c r="G1893"/>
    </row>
    <row r="1894" spans="1:7">
      <c r="C1894"/>
      <c r="D1894"/>
      <c r="E1894"/>
      <c r="F1894"/>
      <c r="G1894"/>
    </row>
    <row r="1895" spans="1:7">
      <c r="C1895"/>
      <c r="D1895"/>
      <c r="E1895"/>
      <c r="F1895"/>
      <c r="G1895"/>
    </row>
    <row r="1896" spans="1:7">
      <c r="C1896"/>
      <c r="D1896"/>
      <c r="E1896"/>
      <c r="F1896"/>
      <c r="G1896"/>
    </row>
    <row r="1897" spans="1:7">
      <c r="C1897"/>
      <c r="D1897"/>
      <c r="E1897"/>
      <c r="F1897"/>
      <c r="G1897"/>
    </row>
    <row r="1898" spans="1:7">
      <c r="C1898"/>
      <c r="D1898"/>
      <c r="E1898"/>
      <c r="F1898"/>
      <c r="G1898"/>
    </row>
    <row r="1899" spans="1:7">
      <c r="C1899"/>
      <c r="D1899"/>
      <c r="E1899"/>
      <c r="F1899"/>
      <c r="G1899"/>
    </row>
    <row r="1900" spans="1:7">
      <c r="C1900"/>
      <c r="D1900"/>
      <c r="E1900"/>
      <c r="F1900"/>
      <c r="G1900"/>
    </row>
    <row r="1901" spans="1:7">
      <c r="C1901"/>
      <c r="D1901"/>
      <c r="E1901"/>
      <c r="F1901"/>
      <c r="G1901"/>
    </row>
    <row r="1902" spans="1:7">
      <c r="C1902"/>
      <c r="D1902"/>
      <c r="E1902"/>
      <c r="F1902"/>
      <c r="G1902"/>
    </row>
    <row r="1903" spans="1:7">
      <c r="C1903"/>
      <c r="D1903"/>
      <c r="E1903"/>
      <c r="F1903"/>
      <c r="G1903"/>
    </row>
    <row r="1904" spans="1:7">
      <c r="C1904"/>
      <c r="D1904"/>
      <c r="E1904"/>
      <c r="F1904"/>
      <c r="G1904"/>
    </row>
    <row r="1905" spans="1:7">
      <c r="C1905"/>
      <c r="D1905"/>
      <c r="E1905"/>
      <c r="F1905"/>
      <c r="G1905"/>
    </row>
    <row r="1906" spans="1:7">
      <c r="C1906"/>
      <c r="D1906"/>
      <c r="E1906"/>
      <c r="F1906"/>
      <c r="G1906"/>
    </row>
    <row r="1907" spans="1:7">
      <c r="C1907"/>
      <c r="D1907"/>
      <c r="E1907"/>
      <c r="F1907"/>
      <c r="G1907"/>
    </row>
    <row r="1908" spans="1:7">
      <c r="C1908"/>
      <c r="D1908"/>
      <c r="E1908"/>
      <c r="F1908"/>
      <c r="G1908"/>
    </row>
    <row r="1909" spans="1:7">
      <c r="C1909"/>
      <c r="D1909"/>
      <c r="E1909"/>
      <c r="F1909"/>
      <c r="G1909"/>
    </row>
    <row r="1910" spans="1:7">
      <c r="C1910"/>
      <c r="D1910"/>
      <c r="E1910"/>
      <c r="F1910"/>
      <c r="G1910"/>
    </row>
    <row r="1911" spans="1:7">
      <c r="C1911"/>
      <c r="D1911"/>
      <c r="E1911"/>
      <c r="F1911"/>
      <c r="G1911"/>
    </row>
    <row r="1912" spans="1:7">
      <c r="C1912"/>
      <c r="D1912"/>
      <c r="E1912"/>
      <c r="F1912"/>
      <c r="G1912"/>
    </row>
    <row r="1913" spans="1:7">
      <c r="C1913"/>
      <c r="D1913"/>
      <c r="E1913"/>
      <c r="F1913"/>
      <c r="G1913"/>
    </row>
    <row r="1914" spans="1:7">
      <c r="C1914"/>
      <c r="D1914"/>
      <c r="E1914"/>
      <c r="F1914"/>
      <c r="G1914"/>
    </row>
    <row r="1915" spans="1:7">
      <c r="C1915"/>
      <c r="D1915"/>
      <c r="E1915"/>
      <c r="F1915"/>
      <c r="G1915"/>
    </row>
    <row r="1916" spans="1:7">
      <c r="C1916"/>
      <c r="D1916"/>
      <c r="E1916"/>
      <c r="F1916"/>
      <c r="G1916"/>
    </row>
    <row r="1917" spans="1:7">
      <c r="C1917"/>
      <c r="D1917"/>
      <c r="E1917"/>
      <c r="F1917"/>
      <c r="G1917"/>
    </row>
    <row r="1918" spans="1:7">
      <c r="C1918"/>
      <c r="D1918"/>
      <c r="E1918"/>
      <c r="F1918"/>
      <c r="G1918"/>
    </row>
    <row r="1919" spans="1:7">
      <c r="C1919"/>
      <c r="D1919"/>
      <c r="E1919"/>
      <c r="F1919"/>
      <c r="G1919"/>
    </row>
    <row r="1920" spans="1:7">
      <c r="C1920"/>
      <c r="D1920"/>
      <c r="E1920"/>
      <c r="F1920"/>
      <c r="G1920"/>
    </row>
    <row r="1921" spans="1:7">
      <c r="C1921"/>
      <c r="D1921"/>
      <c r="E1921"/>
      <c r="F1921"/>
      <c r="G1921"/>
    </row>
    <row r="1922" spans="1:7">
      <c r="C1922"/>
      <c r="D1922"/>
      <c r="E1922"/>
      <c r="F1922"/>
      <c r="G1922"/>
    </row>
    <row r="1923" spans="1:7">
      <c r="C1923"/>
      <c r="D1923"/>
      <c r="E1923"/>
      <c r="F1923"/>
      <c r="G1923"/>
    </row>
    <row r="1924" spans="1:7">
      <c r="C1924"/>
      <c r="D1924"/>
      <c r="E1924"/>
      <c r="F1924"/>
      <c r="G1924"/>
    </row>
    <row r="1925" spans="1:7">
      <c r="C1925"/>
      <c r="D1925"/>
      <c r="E1925"/>
      <c r="F1925"/>
      <c r="G1925"/>
    </row>
    <row r="1926" spans="1:7">
      <c r="C1926"/>
      <c r="D1926"/>
      <c r="E1926"/>
      <c r="F1926"/>
      <c r="G1926"/>
    </row>
    <row r="1927" spans="1:7">
      <c r="C1927"/>
      <c r="D1927"/>
      <c r="E1927"/>
      <c r="F1927"/>
      <c r="G1927"/>
    </row>
    <row r="1928" spans="1:7">
      <c r="C1928"/>
      <c r="D1928"/>
      <c r="E1928"/>
      <c r="F1928"/>
      <c r="G1928"/>
    </row>
    <row r="1929" spans="1:7">
      <c r="C1929"/>
      <c r="D1929"/>
      <c r="E1929"/>
      <c r="F1929"/>
      <c r="G1929"/>
    </row>
    <row r="1930" spans="1:7">
      <c r="C1930"/>
      <c r="D1930"/>
      <c r="E1930"/>
      <c r="F1930"/>
      <c r="G1930"/>
    </row>
    <row r="1931" spans="1:7">
      <c r="C1931"/>
      <c r="D1931"/>
      <c r="E1931"/>
      <c r="F1931"/>
      <c r="G1931"/>
    </row>
    <row r="1932" spans="1:7">
      <c r="C1932"/>
      <c r="D1932"/>
      <c r="E1932"/>
      <c r="F1932"/>
      <c r="G1932"/>
    </row>
    <row r="1933" spans="1:7">
      <c r="C1933"/>
      <c r="D1933"/>
      <c r="E1933"/>
      <c r="F1933"/>
      <c r="G1933"/>
    </row>
    <row r="1934" spans="1:7">
      <c r="C1934"/>
      <c r="D1934"/>
      <c r="E1934"/>
      <c r="F1934"/>
      <c r="G1934"/>
    </row>
    <row r="1935" spans="1:7">
      <c r="C1935"/>
      <c r="D1935"/>
      <c r="E1935"/>
      <c r="F1935"/>
      <c r="G1935"/>
    </row>
    <row r="1936" spans="1:7">
      <c r="C1936"/>
      <c r="D1936"/>
      <c r="E1936"/>
      <c r="F1936"/>
      <c r="G1936"/>
    </row>
    <row r="1937" spans="1:7">
      <c r="C1937"/>
      <c r="D1937"/>
      <c r="E1937"/>
      <c r="F1937"/>
      <c r="G1937"/>
    </row>
    <row r="1938" spans="1:7">
      <c r="C1938"/>
      <c r="D1938"/>
      <c r="E1938"/>
      <c r="F1938"/>
      <c r="G1938"/>
    </row>
    <row r="1939" spans="1:7">
      <c r="C1939"/>
      <c r="D1939"/>
      <c r="E1939"/>
      <c r="F1939"/>
      <c r="G1939"/>
    </row>
    <row r="1940" spans="1:7">
      <c r="C1940"/>
      <c r="D1940"/>
      <c r="E1940"/>
      <c r="F1940"/>
      <c r="G1940"/>
    </row>
    <row r="1941" spans="1:7">
      <c r="C1941"/>
      <c r="D1941"/>
      <c r="E1941"/>
      <c r="F1941"/>
      <c r="G1941"/>
    </row>
    <row r="1942" spans="1:7">
      <c r="C1942"/>
      <c r="D1942"/>
      <c r="E1942"/>
      <c r="F1942"/>
      <c r="G1942"/>
    </row>
    <row r="1943" spans="1:7">
      <c r="C1943"/>
      <c r="D1943"/>
      <c r="E1943"/>
      <c r="F1943"/>
      <c r="G1943"/>
    </row>
    <row r="1944" spans="1:7">
      <c r="C1944"/>
      <c r="D1944"/>
      <c r="E1944"/>
      <c r="F1944"/>
      <c r="G1944"/>
    </row>
    <row r="1945" spans="1:7">
      <c r="C1945"/>
      <c r="D1945"/>
      <c r="E1945"/>
      <c r="F1945"/>
      <c r="G1945"/>
    </row>
    <row r="1946" spans="1:7">
      <c r="C1946"/>
      <c r="D1946"/>
      <c r="E1946"/>
      <c r="F1946"/>
      <c r="G1946"/>
    </row>
    <row r="1947" spans="1:7">
      <c r="C1947"/>
      <c r="D1947"/>
      <c r="E1947"/>
      <c r="F1947"/>
      <c r="G1947"/>
    </row>
    <row r="1948" spans="1:7">
      <c r="C1948"/>
      <c r="D1948"/>
      <c r="E1948"/>
      <c r="F1948"/>
      <c r="G1948"/>
    </row>
    <row r="1949" spans="1:7">
      <c r="C1949"/>
      <c r="D1949"/>
      <c r="E1949"/>
      <c r="F1949"/>
      <c r="G1949"/>
    </row>
    <row r="1950" spans="1:7">
      <c r="C1950"/>
      <c r="D1950"/>
      <c r="E1950"/>
      <c r="F1950"/>
      <c r="G1950"/>
    </row>
    <row r="1951" spans="1:7">
      <c r="C1951"/>
      <c r="D1951"/>
      <c r="E1951"/>
      <c r="F1951"/>
      <c r="G1951"/>
    </row>
    <row r="1952" spans="1:7">
      <c r="C1952"/>
      <c r="D1952"/>
      <c r="E1952"/>
      <c r="F1952"/>
      <c r="G1952"/>
    </row>
    <row r="1953" spans="1:7">
      <c r="C1953"/>
      <c r="D1953"/>
      <c r="E1953"/>
      <c r="F1953"/>
      <c r="G1953"/>
    </row>
    <row r="1954" spans="1:7">
      <c r="C1954"/>
      <c r="D1954"/>
      <c r="E1954"/>
      <c r="F1954"/>
      <c r="G1954"/>
    </row>
    <row r="1955" spans="1:7">
      <c r="C1955"/>
      <c r="D1955"/>
      <c r="E1955"/>
      <c r="F1955"/>
      <c r="G1955"/>
    </row>
    <row r="1956" spans="1:7">
      <c r="C1956"/>
      <c r="D1956"/>
      <c r="E1956"/>
      <c r="F1956"/>
      <c r="G1956"/>
    </row>
    <row r="1957" spans="1:7">
      <c r="C1957"/>
      <c r="D1957"/>
      <c r="E1957"/>
      <c r="F1957"/>
      <c r="G1957"/>
    </row>
    <row r="1958" spans="1:7">
      <c r="C1958"/>
      <c r="D1958"/>
      <c r="E1958"/>
      <c r="F1958"/>
      <c r="G1958"/>
    </row>
    <row r="1959" spans="1:7">
      <c r="C1959"/>
      <c r="D1959"/>
      <c r="E1959"/>
      <c r="F1959"/>
      <c r="G1959"/>
    </row>
    <row r="1960" spans="1:7">
      <c r="C1960"/>
      <c r="D1960"/>
      <c r="E1960"/>
      <c r="F1960"/>
      <c r="G1960"/>
    </row>
    <row r="1961" spans="1:7">
      <c r="C1961"/>
      <c r="D1961"/>
      <c r="E1961"/>
      <c r="F1961"/>
      <c r="G1961"/>
    </row>
    <row r="1962" spans="1:7">
      <c r="C1962"/>
      <c r="D1962"/>
      <c r="E1962"/>
      <c r="F1962"/>
      <c r="G1962"/>
    </row>
    <row r="1963" spans="1:7">
      <c r="C1963"/>
      <c r="D1963"/>
      <c r="E1963"/>
      <c r="F1963"/>
      <c r="G1963"/>
    </row>
    <row r="1964" spans="1:7">
      <c r="C1964"/>
      <c r="D1964"/>
      <c r="E1964"/>
      <c r="F1964"/>
      <c r="G1964"/>
    </row>
    <row r="1965" spans="1:7">
      <c r="C1965"/>
      <c r="D1965"/>
      <c r="E1965"/>
      <c r="F1965"/>
      <c r="G1965"/>
    </row>
    <row r="1966" spans="1:7">
      <c r="C1966"/>
      <c r="D1966"/>
      <c r="E1966"/>
      <c r="F1966"/>
      <c r="G1966"/>
    </row>
    <row r="1967" spans="1:7">
      <c r="C1967"/>
      <c r="D1967"/>
      <c r="E1967"/>
      <c r="F1967"/>
      <c r="G1967"/>
    </row>
    <row r="1968" spans="1:7">
      <c r="C1968"/>
      <c r="D1968"/>
      <c r="E1968"/>
      <c r="F1968"/>
      <c r="G1968"/>
    </row>
    <row r="1969" spans="1:7">
      <c r="C1969"/>
      <c r="D1969"/>
      <c r="E1969"/>
      <c r="F1969"/>
      <c r="G1969"/>
    </row>
    <row r="1970" spans="1:7">
      <c r="C1970"/>
      <c r="D1970"/>
      <c r="E1970"/>
      <c r="F1970"/>
      <c r="G1970"/>
    </row>
    <row r="1971" spans="1:7">
      <c r="C1971"/>
      <c r="D1971"/>
      <c r="E1971"/>
      <c r="F1971"/>
      <c r="G1971"/>
    </row>
    <row r="1972" spans="1:7">
      <c r="C1972"/>
      <c r="D1972"/>
      <c r="E1972"/>
      <c r="F1972"/>
      <c r="G1972"/>
    </row>
    <row r="1973" spans="1:7">
      <c r="C1973"/>
      <c r="D1973"/>
      <c r="E1973"/>
      <c r="F1973"/>
      <c r="G1973"/>
    </row>
    <row r="1974" spans="1:7">
      <c r="C1974"/>
      <c r="D1974"/>
      <c r="E1974"/>
      <c r="F1974"/>
      <c r="G1974"/>
    </row>
    <row r="1975" spans="1:7">
      <c r="C1975"/>
      <c r="D1975"/>
      <c r="E1975"/>
      <c r="F1975"/>
      <c r="G1975"/>
    </row>
    <row r="1976" spans="1:7">
      <c r="C1976"/>
      <c r="D1976"/>
      <c r="E1976"/>
      <c r="F1976"/>
      <c r="G1976"/>
    </row>
    <row r="1977" spans="1:7">
      <c r="C1977"/>
      <c r="D1977"/>
      <c r="E1977"/>
      <c r="F1977"/>
      <c r="G1977"/>
    </row>
    <row r="1978" spans="1:7">
      <c r="C1978"/>
      <c r="D1978"/>
      <c r="E1978"/>
      <c r="F1978"/>
      <c r="G1978"/>
    </row>
    <row r="1979" spans="1:7">
      <c r="C1979"/>
      <c r="D1979"/>
      <c r="E1979"/>
      <c r="F1979"/>
      <c r="G1979"/>
    </row>
    <row r="1980" spans="1:7">
      <c r="C1980"/>
      <c r="D1980"/>
      <c r="E1980"/>
      <c r="F1980"/>
      <c r="G1980"/>
    </row>
    <row r="1981" spans="1:7">
      <c r="C1981"/>
      <c r="D1981"/>
      <c r="E1981"/>
      <c r="F1981"/>
      <c r="G1981"/>
    </row>
    <row r="1982" spans="1:7">
      <c r="C1982"/>
      <c r="D1982"/>
      <c r="E1982"/>
      <c r="F1982"/>
      <c r="G1982"/>
    </row>
    <row r="1983" spans="1:7">
      <c r="C1983"/>
      <c r="D1983"/>
      <c r="E1983"/>
      <c r="F1983"/>
      <c r="G1983"/>
    </row>
    <row r="1984" spans="1:7">
      <c r="C1984"/>
      <c r="D1984"/>
      <c r="E1984"/>
      <c r="F1984"/>
      <c r="G1984"/>
    </row>
    <row r="1985" spans="1:7">
      <c r="C1985"/>
      <c r="D1985"/>
      <c r="E1985"/>
      <c r="F1985"/>
      <c r="G1985"/>
    </row>
    <row r="1986" spans="1:7">
      <c r="C1986"/>
      <c r="D1986"/>
      <c r="E1986"/>
      <c r="F1986"/>
      <c r="G1986"/>
    </row>
    <row r="1987" spans="1:7">
      <c r="C1987"/>
      <c r="D1987"/>
      <c r="E1987"/>
      <c r="F1987"/>
      <c r="G1987"/>
    </row>
    <row r="1988" spans="1:7">
      <c r="C1988"/>
      <c r="D1988"/>
      <c r="E1988"/>
      <c r="F1988"/>
      <c r="G1988"/>
    </row>
    <row r="1989" spans="1:7">
      <c r="C1989"/>
      <c r="D1989"/>
      <c r="E1989"/>
      <c r="F1989"/>
      <c r="G1989"/>
    </row>
    <row r="1990" spans="1:7">
      <c r="C1990"/>
      <c r="D1990"/>
      <c r="E1990"/>
      <c r="F1990"/>
      <c r="G1990"/>
    </row>
    <row r="1991" spans="1:7">
      <c r="C1991"/>
      <c r="D1991"/>
      <c r="E1991"/>
      <c r="F1991"/>
      <c r="G1991"/>
    </row>
    <row r="1992" spans="1:7">
      <c r="C1992"/>
      <c r="D1992"/>
      <c r="E1992"/>
      <c r="F1992"/>
      <c r="G1992"/>
    </row>
    <row r="1993" spans="1:7">
      <c r="C1993"/>
      <c r="D1993"/>
      <c r="E1993"/>
      <c r="F1993"/>
      <c r="G1993"/>
    </row>
    <row r="1994" spans="1:7">
      <c r="C1994"/>
      <c r="D1994"/>
      <c r="E1994"/>
      <c r="F1994"/>
      <c r="G1994"/>
    </row>
    <row r="1995" spans="1:7">
      <c r="C1995"/>
      <c r="D1995"/>
      <c r="E1995"/>
      <c r="F1995"/>
      <c r="G1995"/>
    </row>
    <row r="1996" spans="1:7">
      <c r="C1996"/>
      <c r="D1996"/>
      <c r="E1996"/>
      <c r="F1996"/>
      <c r="G1996"/>
    </row>
    <row r="1997" spans="1:7">
      <c r="C1997"/>
      <c r="D1997"/>
      <c r="E1997"/>
      <c r="F1997"/>
      <c r="G1997"/>
    </row>
    <row r="1998" spans="1:7">
      <c r="C1998"/>
      <c r="D1998"/>
      <c r="E1998"/>
      <c r="F1998"/>
      <c r="G1998"/>
    </row>
    <row r="1999" spans="1:7">
      <c r="C1999"/>
      <c r="D1999"/>
      <c r="E1999"/>
      <c r="F1999"/>
      <c r="G1999"/>
    </row>
    <row r="2000" spans="1:7">
      <c r="C2000"/>
      <c r="D2000"/>
      <c r="E2000"/>
      <c r="F2000"/>
      <c r="G2000"/>
    </row>
    <row r="2001" spans="1:7">
      <c r="C2001"/>
      <c r="D2001"/>
      <c r="E2001"/>
      <c r="F2001"/>
      <c r="G2001"/>
    </row>
    <row r="2002" spans="1:7">
      <c r="C2002"/>
      <c r="D2002"/>
      <c r="E2002"/>
      <c r="F2002"/>
      <c r="G2002"/>
    </row>
    <row r="2003" spans="1:7">
      <c r="C2003"/>
      <c r="D2003"/>
      <c r="E2003"/>
      <c r="F2003"/>
      <c r="G2003"/>
    </row>
    <row r="2004" spans="1:7">
      <c r="C2004"/>
      <c r="D2004"/>
      <c r="E2004"/>
      <c r="F2004"/>
      <c r="G2004"/>
    </row>
    <row r="2005" spans="1:7">
      <c r="C2005"/>
      <c r="D2005"/>
      <c r="E2005"/>
      <c r="F2005"/>
      <c r="G2005"/>
    </row>
    <row r="2006" spans="1:7">
      <c r="C2006"/>
      <c r="D2006"/>
      <c r="E2006"/>
      <c r="F2006"/>
      <c r="G2006"/>
    </row>
    <row r="2007" spans="1:7">
      <c r="C2007"/>
      <c r="D2007"/>
      <c r="E2007"/>
      <c r="F2007"/>
      <c r="G2007"/>
    </row>
    <row r="2008" spans="1:7">
      <c r="C2008"/>
      <c r="D2008"/>
      <c r="E2008"/>
      <c r="F2008"/>
      <c r="G2008"/>
    </row>
    <row r="2009" spans="1:7">
      <c r="C2009"/>
      <c r="D2009"/>
      <c r="E2009"/>
      <c r="F2009"/>
      <c r="G2009"/>
    </row>
    <row r="2010" spans="1:7">
      <c r="C2010"/>
      <c r="D2010"/>
      <c r="E2010"/>
      <c r="F2010"/>
      <c r="G2010"/>
    </row>
    <row r="2011" spans="1:7">
      <c r="C2011"/>
      <c r="D2011"/>
      <c r="E2011"/>
      <c r="F2011"/>
      <c r="G2011"/>
    </row>
    <row r="2012" spans="1:7">
      <c r="C2012"/>
      <c r="D2012"/>
      <c r="E2012"/>
      <c r="F2012"/>
      <c r="G2012"/>
    </row>
    <row r="2013" spans="1:7">
      <c r="C2013"/>
      <c r="D2013"/>
      <c r="E2013"/>
      <c r="F2013"/>
      <c r="G2013"/>
    </row>
    <row r="2014" spans="1:7">
      <c r="C2014"/>
      <c r="D2014"/>
      <c r="E2014"/>
      <c r="F2014"/>
      <c r="G2014"/>
    </row>
    <row r="2015" spans="1:7">
      <c r="C2015"/>
      <c r="D2015"/>
      <c r="E2015"/>
      <c r="F2015"/>
      <c r="G2015"/>
    </row>
    <row r="2016" spans="1:7">
      <c r="C2016"/>
      <c r="D2016"/>
      <c r="E2016"/>
      <c r="F2016"/>
      <c r="G2016"/>
    </row>
    <row r="2017" spans="1:7">
      <c r="C2017"/>
      <c r="D2017"/>
      <c r="E2017"/>
      <c r="F2017"/>
      <c r="G2017"/>
    </row>
    <row r="2018" spans="1:7">
      <c r="C2018"/>
      <c r="D2018"/>
      <c r="E2018"/>
      <c r="F2018"/>
      <c r="G2018"/>
    </row>
    <row r="2019" spans="1:7">
      <c r="C2019"/>
      <c r="D2019"/>
      <c r="E2019"/>
      <c r="F2019"/>
      <c r="G2019"/>
    </row>
    <row r="2020" spans="1:7">
      <c r="C2020"/>
      <c r="D2020"/>
      <c r="E2020"/>
      <c r="F2020"/>
      <c r="G2020"/>
    </row>
    <row r="2021" spans="1:7">
      <c r="C2021"/>
      <c r="D2021"/>
      <c r="E2021"/>
      <c r="F2021"/>
      <c r="G2021"/>
    </row>
    <row r="2022" spans="1:7">
      <c r="C2022"/>
      <c r="D2022"/>
      <c r="E2022"/>
      <c r="F2022"/>
      <c r="G2022"/>
    </row>
    <row r="2023" spans="1:7">
      <c r="C2023"/>
      <c r="D2023"/>
      <c r="E2023"/>
      <c r="F2023"/>
      <c r="G2023"/>
    </row>
    <row r="2024" spans="1:7">
      <c r="C2024"/>
      <c r="D2024"/>
      <c r="E2024"/>
      <c r="F2024"/>
      <c r="G2024"/>
    </row>
    <row r="2025" spans="1:7">
      <c r="C2025"/>
      <c r="D2025"/>
      <c r="E2025"/>
      <c r="F2025"/>
      <c r="G2025"/>
    </row>
    <row r="2026" spans="1:7">
      <c r="C2026"/>
      <c r="D2026"/>
      <c r="E2026"/>
      <c r="F2026"/>
      <c r="G2026"/>
    </row>
    <row r="2027" spans="1:7">
      <c r="C2027"/>
      <c r="D2027"/>
      <c r="E2027"/>
      <c r="F2027"/>
      <c r="G2027"/>
    </row>
    <row r="2028" spans="1:7">
      <c r="C2028"/>
      <c r="D2028"/>
      <c r="E2028"/>
      <c r="F2028"/>
      <c r="G2028"/>
    </row>
    <row r="2029" spans="1:7">
      <c r="C2029"/>
      <c r="D2029"/>
      <c r="E2029"/>
      <c r="F2029"/>
      <c r="G2029"/>
    </row>
    <row r="2030" spans="1:7">
      <c r="C2030"/>
      <c r="D2030"/>
      <c r="E2030"/>
      <c r="F2030"/>
      <c r="G2030"/>
    </row>
    <row r="2031" spans="1:7">
      <c r="C2031"/>
      <c r="D2031"/>
      <c r="E2031"/>
      <c r="F2031"/>
      <c r="G2031"/>
    </row>
    <row r="2032" spans="1:7">
      <c r="C2032"/>
      <c r="D2032"/>
      <c r="E2032"/>
      <c r="F2032"/>
      <c r="G2032"/>
    </row>
    <row r="2033" spans="1:7">
      <c r="C2033"/>
      <c r="D2033"/>
      <c r="E2033"/>
      <c r="F2033"/>
      <c r="G2033"/>
    </row>
    <row r="2034" spans="1:7">
      <c r="C2034"/>
      <c r="D2034"/>
      <c r="E2034"/>
      <c r="F2034"/>
      <c r="G2034"/>
    </row>
    <row r="2035" spans="1:7">
      <c r="C2035"/>
      <c r="D2035"/>
      <c r="E2035"/>
      <c r="F2035"/>
      <c r="G2035"/>
    </row>
    <row r="2036" spans="1:7">
      <c r="C2036"/>
      <c r="D2036"/>
      <c r="E2036"/>
      <c r="F2036"/>
      <c r="G2036"/>
    </row>
    <row r="2037" spans="1:7">
      <c r="C2037"/>
      <c r="D2037"/>
      <c r="E2037"/>
      <c r="F2037"/>
      <c r="G2037"/>
    </row>
    <row r="2038" spans="1:7">
      <c r="C2038"/>
      <c r="D2038"/>
      <c r="E2038"/>
      <c r="F2038"/>
      <c r="G2038"/>
    </row>
    <row r="2039" spans="1:7">
      <c r="C2039"/>
      <c r="D2039"/>
      <c r="E2039"/>
      <c r="F2039"/>
      <c r="G2039"/>
    </row>
    <row r="2040" spans="1:7">
      <c r="C2040"/>
      <c r="D2040"/>
      <c r="E2040"/>
      <c r="F2040"/>
      <c r="G2040"/>
    </row>
    <row r="2041" spans="1:7">
      <c r="C2041"/>
      <c r="D2041"/>
      <c r="E2041"/>
      <c r="F2041"/>
      <c r="G2041"/>
    </row>
    <row r="2042" spans="1:7">
      <c r="C2042"/>
      <c r="D2042"/>
      <c r="E2042"/>
      <c r="F2042"/>
      <c r="G2042"/>
    </row>
    <row r="2043" spans="1:7">
      <c r="C2043"/>
      <c r="D2043"/>
      <c r="E2043"/>
      <c r="F2043"/>
      <c r="G2043"/>
    </row>
    <row r="2044" spans="1:7">
      <c r="C2044"/>
      <c r="D2044"/>
      <c r="E2044"/>
      <c r="F2044"/>
      <c r="G2044"/>
    </row>
    <row r="2045" spans="1:7">
      <c r="C2045"/>
      <c r="D2045"/>
      <c r="E2045"/>
      <c r="F2045"/>
      <c r="G2045"/>
    </row>
    <row r="2046" spans="1:7">
      <c r="C2046"/>
      <c r="D2046"/>
      <c r="E2046"/>
      <c r="F2046"/>
      <c r="G2046"/>
    </row>
    <row r="2047" spans="1:7">
      <c r="C2047"/>
      <c r="D2047"/>
      <c r="E2047"/>
      <c r="F2047"/>
      <c r="G2047"/>
    </row>
    <row r="2048" spans="1:7">
      <c r="C2048"/>
      <c r="D2048"/>
      <c r="E2048"/>
      <c r="F2048"/>
      <c r="G2048"/>
    </row>
    <row r="2049" spans="1:7">
      <c r="C2049"/>
      <c r="D2049"/>
      <c r="E2049"/>
      <c r="F2049"/>
      <c r="G2049"/>
    </row>
    <row r="2050" spans="1:7">
      <c r="C2050"/>
      <c r="D2050"/>
      <c r="E2050"/>
      <c r="F2050"/>
      <c r="G2050"/>
    </row>
    <row r="2051" spans="1:7">
      <c r="C2051"/>
      <c r="D2051"/>
      <c r="E2051"/>
      <c r="F2051"/>
      <c r="G2051"/>
    </row>
    <row r="2052" spans="1:7">
      <c r="C2052"/>
      <c r="D2052"/>
      <c r="E2052"/>
      <c r="F2052"/>
      <c r="G2052"/>
    </row>
    <row r="2053" spans="1:7">
      <c r="C2053"/>
      <c r="D2053"/>
      <c r="E2053"/>
      <c r="F2053"/>
      <c r="G2053"/>
    </row>
    <row r="2054" spans="1:7">
      <c r="C2054"/>
      <c r="D2054"/>
      <c r="E2054"/>
      <c r="F2054"/>
      <c r="G2054"/>
    </row>
    <row r="2055" spans="1:7">
      <c r="C2055"/>
      <c r="D2055"/>
      <c r="E2055"/>
      <c r="F2055"/>
      <c r="G2055"/>
    </row>
    <row r="2056" spans="1:7">
      <c r="C2056"/>
      <c r="D2056"/>
      <c r="E2056"/>
      <c r="F2056"/>
      <c r="G2056"/>
    </row>
    <row r="2057" spans="1:7">
      <c r="C2057"/>
      <c r="D2057"/>
      <c r="E2057"/>
      <c r="F2057"/>
      <c r="G2057"/>
    </row>
    <row r="2058" spans="1:7">
      <c r="C2058"/>
      <c r="D2058"/>
      <c r="E2058"/>
      <c r="F2058"/>
      <c r="G2058"/>
    </row>
    <row r="2059" spans="1:7">
      <c r="C2059"/>
      <c r="D2059"/>
      <c r="E2059"/>
      <c r="F2059"/>
      <c r="G2059"/>
    </row>
    <row r="2060" spans="1:7">
      <c r="C2060"/>
      <c r="D2060"/>
      <c r="E2060"/>
      <c r="F2060"/>
      <c r="G2060"/>
    </row>
    <row r="2061" spans="1:7">
      <c r="C2061"/>
      <c r="D2061"/>
      <c r="E2061"/>
      <c r="F2061"/>
      <c r="G2061"/>
    </row>
    <row r="2062" spans="1:7">
      <c r="C2062"/>
      <c r="D2062"/>
      <c r="E2062"/>
      <c r="F2062"/>
      <c r="G2062"/>
    </row>
    <row r="2063" spans="1:7">
      <c r="C2063"/>
      <c r="D2063"/>
      <c r="E2063"/>
      <c r="F2063"/>
      <c r="G2063"/>
    </row>
    <row r="2064" spans="1:7">
      <c r="C2064"/>
      <c r="D2064"/>
      <c r="E2064"/>
      <c r="F2064"/>
      <c r="G2064"/>
    </row>
    <row r="2065" spans="1:7">
      <c r="C2065"/>
      <c r="D2065"/>
      <c r="E2065"/>
      <c r="F2065"/>
      <c r="G2065"/>
    </row>
    <row r="2066" spans="1:7">
      <c r="C2066"/>
      <c r="D2066"/>
      <c r="E2066"/>
      <c r="F2066"/>
      <c r="G2066"/>
    </row>
    <row r="2067" spans="1:7">
      <c r="C2067"/>
      <c r="D2067"/>
      <c r="E2067"/>
      <c r="F2067"/>
      <c r="G2067"/>
    </row>
    <row r="2068" spans="1:7">
      <c r="C2068"/>
      <c r="D2068"/>
      <c r="E2068"/>
      <c r="F2068"/>
      <c r="G2068"/>
    </row>
    <row r="2069" spans="1:7">
      <c r="C2069"/>
      <c r="D2069"/>
      <c r="E2069"/>
      <c r="F2069"/>
      <c r="G2069"/>
    </row>
    <row r="2070" spans="1:7">
      <c r="C2070"/>
      <c r="D2070"/>
      <c r="E2070"/>
      <c r="F2070"/>
      <c r="G2070"/>
    </row>
    <row r="2071" spans="1:7">
      <c r="C2071"/>
      <c r="D2071"/>
      <c r="E2071"/>
      <c r="F2071"/>
      <c r="G2071"/>
    </row>
    <row r="2072" spans="1:7">
      <c r="C2072"/>
      <c r="D2072"/>
      <c r="E2072"/>
      <c r="F2072"/>
      <c r="G2072"/>
    </row>
    <row r="2073" spans="1:7">
      <c r="C2073"/>
      <c r="D2073"/>
      <c r="E2073"/>
      <c r="F2073"/>
      <c r="G2073"/>
    </row>
    <row r="2074" spans="1:7">
      <c r="C2074"/>
      <c r="D2074"/>
      <c r="E2074"/>
      <c r="F2074"/>
      <c r="G2074"/>
    </row>
    <row r="2075" spans="1:7">
      <c r="C2075"/>
      <c r="D2075"/>
      <c r="E2075"/>
      <c r="F2075"/>
      <c r="G2075"/>
    </row>
    <row r="2076" spans="1:7">
      <c r="C2076"/>
      <c r="D2076"/>
      <c r="E2076"/>
      <c r="F2076"/>
      <c r="G2076"/>
    </row>
    <row r="2077" spans="1:7">
      <c r="C2077"/>
      <c r="D2077"/>
      <c r="E2077"/>
      <c r="F2077"/>
      <c r="G2077"/>
    </row>
    <row r="2078" spans="1:7">
      <c r="C2078"/>
      <c r="D2078"/>
      <c r="E2078"/>
      <c r="F2078"/>
      <c r="G2078"/>
    </row>
    <row r="2079" spans="1:7">
      <c r="C2079"/>
      <c r="D2079"/>
      <c r="E2079"/>
      <c r="F2079"/>
      <c r="G2079"/>
    </row>
    <row r="2080" spans="1:7">
      <c r="C2080"/>
      <c r="D2080"/>
      <c r="E2080"/>
      <c r="F2080"/>
      <c r="G2080"/>
    </row>
    <row r="2081" spans="1:7">
      <c r="C2081"/>
      <c r="D2081"/>
      <c r="E2081"/>
      <c r="F2081"/>
      <c r="G2081"/>
    </row>
    <row r="2082" spans="1:7">
      <c r="C2082"/>
      <c r="D2082"/>
      <c r="E2082"/>
      <c r="F2082"/>
      <c r="G2082"/>
    </row>
    <row r="2083" spans="1:7">
      <c r="C2083"/>
      <c r="D2083"/>
      <c r="E2083"/>
      <c r="F2083"/>
      <c r="G2083"/>
    </row>
    <row r="2084" spans="1:7">
      <c r="C2084"/>
      <c r="D2084"/>
      <c r="E2084"/>
      <c r="F2084"/>
      <c r="G2084"/>
    </row>
    <row r="2085" spans="1:7">
      <c r="C2085"/>
      <c r="D2085"/>
      <c r="E2085"/>
      <c r="F2085"/>
      <c r="G2085"/>
    </row>
    <row r="2086" spans="1:7">
      <c r="C2086"/>
      <c r="D2086"/>
      <c r="E2086"/>
      <c r="F2086"/>
      <c r="G2086"/>
    </row>
    <row r="2087" spans="1:7">
      <c r="C2087"/>
      <c r="D2087"/>
      <c r="E2087"/>
      <c r="F2087"/>
      <c r="G2087"/>
    </row>
    <row r="2088" spans="1:7">
      <c r="C2088"/>
      <c r="D2088"/>
      <c r="E2088"/>
      <c r="F2088"/>
      <c r="G2088"/>
    </row>
    <row r="2089" spans="1:7">
      <c r="C2089"/>
      <c r="D2089"/>
      <c r="E2089"/>
      <c r="F2089"/>
      <c r="G2089"/>
    </row>
    <row r="2090" spans="1:7">
      <c r="C2090"/>
      <c r="D2090"/>
      <c r="E2090"/>
      <c r="F2090"/>
      <c r="G2090"/>
    </row>
    <row r="2091" spans="1:7">
      <c r="C2091"/>
      <c r="D2091"/>
      <c r="E2091"/>
      <c r="F2091"/>
      <c r="G2091"/>
    </row>
    <row r="2092" spans="1:7">
      <c r="C2092"/>
      <c r="D2092"/>
      <c r="E2092"/>
      <c r="F2092"/>
      <c r="G2092"/>
    </row>
    <row r="2093" spans="1:7">
      <c r="C2093"/>
      <c r="D2093"/>
      <c r="E2093"/>
      <c r="F2093"/>
      <c r="G2093"/>
    </row>
    <row r="2094" spans="1:7">
      <c r="C2094"/>
      <c r="D2094"/>
      <c r="E2094"/>
      <c r="F2094"/>
      <c r="G2094"/>
    </row>
    <row r="2095" spans="1:7">
      <c r="C2095"/>
      <c r="D2095"/>
      <c r="E2095"/>
      <c r="F2095"/>
      <c r="G2095"/>
    </row>
    <row r="2096" spans="1:7">
      <c r="C2096"/>
      <c r="D2096"/>
      <c r="E2096"/>
      <c r="F2096"/>
      <c r="G2096"/>
    </row>
    <row r="2097" spans="1:7">
      <c r="C2097"/>
      <c r="D2097"/>
      <c r="E2097"/>
      <c r="F2097"/>
      <c r="G2097"/>
    </row>
    <row r="2098" spans="1:7">
      <c r="C2098"/>
      <c r="D2098"/>
      <c r="E2098"/>
      <c r="F2098"/>
      <c r="G2098"/>
    </row>
    <row r="2099" spans="1:7">
      <c r="C2099"/>
      <c r="D2099"/>
      <c r="E2099"/>
      <c r="F2099"/>
      <c r="G2099"/>
    </row>
    <row r="2100" spans="1:7">
      <c r="C2100"/>
      <c r="D2100"/>
      <c r="E2100"/>
      <c r="F2100"/>
      <c r="G2100"/>
    </row>
    <row r="2101" spans="1:7">
      <c r="C2101"/>
      <c r="D2101"/>
      <c r="E2101"/>
      <c r="F2101"/>
      <c r="G2101"/>
    </row>
    <row r="2102" spans="1:7">
      <c r="C2102"/>
      <c r="D2102"/>
      <c r="E2102"/>
      <c r="F2102"/>
      <c r="G2102"/>
    </row>
    <row r="2103" spans="1:7">
      <c r="C2103"/>
      <c r="D2103"/>
      <c r="E2103"/>
      <c r="F2103"/>
      <c r="G2103"/>
    </row>
    <row r="2104" spans="1:7">
      <c r="C2104"/>
      <c r="D2104"/>
      <c r="E2104"/>
      <c r="F2104"/>
      <c r="G2104"/>
    </row>
    <row r="2105" spans="1:7">
      <c r="C2105"/>
      <c r="D2105"/>
      <c r="E2105"/>
      <c r="F2105"/>
      <c r="G2105"/>
    </row>
    <row r="2106" spans="1:7">
      <c r="C2106"/>
      <c r="D2106"/>
      <c r="E2106"/>
      <c r="F2106"/>
      <c r="G2106"/>
    </row>
    <row r="2107" spans="1:7">
      <c r="C2107"/>
      <c r="D2107"/>
      <c r="E2107"/>
      <c r="F2107"/>
      <c r="G2107"/>
    </row>
    <row r="2108" spans="1:7">
      <c r="C2108"/>
      <c r="D2108"/>
      <c r="E2108"/>
      <c r="F2108"/>
      <c r="G2108"/>
    </row>
    <row r="2109" spans="1:7">
      <c r="C2109"/>
      <c r="D2109"/>
      <c r="E2109"/>
      <c r="F2109"/>
      <c r="G2109"/>
    </row>
    <row r="2110" spans="1:7">
      <c r="C2110"/>
      <c r="D2110"/>
      <c r="E2110"/>
      <c r="F2110"/>
      <c r="G2110"/>
    </row>
    <row r="2111" spans="1:7">
      <c r="C2111"/>
      <c r="D2111"/>
      <c r="E2111"/>
      <c r="F2111"/>
      <c r="G2111"/>
    </row>
    <row r="2112" spans="1:7">
      <c r="C2112"/>
      <c r="D2112"/>
      <c r="E2112"/>
      <c r="F2112"/>
      <c r="G2112"/>
    </row>
    <row r="2113" spans="1:7">
      <c r="C2113"/>
      <c r="D2113"/>
      <c r="E2113"/>
      <c r="F2113"/>
      <c r="G2113"/>
    </row>
    <row r="2114" spans="1:7">
      <c r="C2114"/>
      <c r="D2114"/>
      <c r="E2114"/>
      <c r="F2114"/>
      <c r="G2114"/>
    </row>
    <row r="2115" spans="1:7">
      <c r="C2115"/>
      <c r="D2115"/>
      <c r="E2115"/>
      <c r="F2115"/>
      <c r="G2115"/>
    </row>
    <row r="2116" spans="1:7">
      <c r="C2116"/>
      <c r="D2116"/>
      <c r="E2116"/>
      <c r="F2116"/>
      <c r="G2116"/>
    </row>
    <row r="2117" spans="1:7">
      <c r="C2117"/>
      <c r="D2117"/>
      <c r="E2117"/>
      <c r="F2117"/>
      <c r="G2117"/>
    </row>
    <row r="2118" spans="1:7">
      <c r="C2118"/>
      <c r="D2118"/>
      <c r="E2118"/>
      <c r="F2118"/>
      <c r="G2118"/>
    </row>
    <row r="2119" spans="1:7">
      <c r="C2119"/>
      <c r="D2119"/>
      <c r="E2119"/>
      <c r="F2119"/>
      <c r="G2119"/>
    </row>
    <row r="2120" spans="1:7">
      <c r="C2120"/>
      <c r="D2120"/>
      <c r="E2120"/>
      <c r="F2120"/>
      <c r="G2120"/>
    </row>
    <row r="2121" spans="1:7">
      <c r="C2121"/>
      <c r="D2121"/>
      <c r="E2121"/>
      <c r="F2121"/>
      <c r="G2121"/>
    </row>
    <row r="2122" spans="1:7">
      <c r="C2122"/>
      <c r="D2122"/>
      <c r="E2122"/>
      <c r="F2122"/>
      <c r="G2122"/>
    </row>
    <row r="2123" spans="1:7">
      <c r="C2123"/>
      <c r="D2123"/>
      <c r="E2123"/>
      <c r="F2123"/>
      <c r="G2123"/>
    </row>
    <row r="2124" spans="1:7">
      <c r="C2124"/>
      <c r="D2124"/>
      <c r="E2124"/>
      <c r="F2124"/>
      <c r="G2124"/>
    </row>
    <row r="2125" spans="1:7">
      <c r="C2125"/>
      <c r="D2125"/>
      <c r="E2125"/>
      <c r="F2125"/>
      <c r="G2125"/>
    </row>
    <row r="2126" spans="1:7">
      <c r="C2126"/>
      <c r="D2126"/>
      <c r="E2126"/>
      <c r="F2126"/>
      <c r="G2126"/>
    </row>
    <row r="2127" spans="1:7">
      <c r="C2127"/>
      <c r="D2127"/>
      <c r="E2127"/>
      <c r="F2127"/>
      <c r="G2127"/>
    </row>
    <row r="2128" spans="1:7">
      <c r="C2128"/>
      <c r="D2128"/>
      <c r="E2128"/>
      <c r="F2128"/>
      <c r="G2128"/>
    </row>
    <row r="2129" spans="1:7">
      <c r="C2129"/>
      <c r="D2129"/>
      <c r="E2129"/>
      <c r="F2129"/>
      <c r="G2129"/>
    </row>
    <row r="2130" spans="1:7">
      <c r="C2130"/>
      <c r="D2130"/>
      <c r="E2130"/>
      <c r="F2130"/>
      <c r="G2130"/>
    </row>
    <row r="2131" spans="1:7">
      <c r="C2131"/>
      <c r="D2131"/>
      <c r="E2131"/>
      <c r="F2131"/>
      <c r="G2131"/>
    </row>
    <row r="2132" spans="1:7">
      <c r="C2132"/>
      <c r="D2132"/>
      <c r="E2132"/>
      <c r="F2132"/>
      <c r="G2132"/>
    </row>
    <row r="2133" spans="1:7">
      <c r="C2133"/>
      <c r="D2133"/>
      <c r="E2133"/>
      <c r="F2133"/>
      <c r="G2133"/>
    </row>
    <row r="2134" spans="1:7">
      <c r="C2134"/>
      <c r="D2134"/>
      <c r="E2134"/>
      <c r="F2134"/>
      <c r="G2134"/>
    </row>
    <row r="2135" spans="1:7">
      <c r="C2135"/>
      <c r="D2135"/>
      <c r="E2135"/>
      <c r="F2135"/>
      <c r="G2135"/>
    </row>
    <row r="2136" spans="1:7">
      <c r="C2136"/>
      <c r="D2136"/>
      <c r="E2136"/>
      <c r="F2136"/>
      <c r="G2136"/>
    </row>
    <row r="2137" spans="1:7">
      <c r="C2137"/>
      <c r="D2137"/>
      <c r="E2137"/>
      <c r="F2137"/>
      <c r="G2137"/>
    </row>
    <row r="2138" spans="1:7">
      <c r="C2138"/>
      <c r="D2138"/>
      <c r="E2138"/>
      <c r="F2138"/>
      <c r="G2138"/>
    </row>
    <row r="2139" spans="1:7">
      <c r="C2139"/>
      <c r="D2139"/>
      <c r="E2139"/>
      <c r="F2139"/>
      <c r="G2139"/>
    </row>
    <row r="2140" spans="1:7">
      <c r="C2140"/>
      <c r="D2140"/>
      <c r="E2140"/>
      <c r="F2140"/>
      <c r="G2140"/>
    </row>
    <row r="2141" spans="1:7">
      <c r="C2141"/>
      <c r="D2141"/>
      <c r="E2141"/>
      <c r="F2141"/>
      <c r="G2141"/>
    </row>
    <row r="2142" spans="1:7">
      <c r="C2142"/>
      <c r="D2142"/>
      <c r="E2142"/>
      <c r="F2142"/>
      <c r="G2142"/>
    </row>
    <row r="2143" spans="1:7">
      <c r="C2143"/>
      <c r="D2143"/>
      <c r="E2143"/>
      <c r="F2143"/>
      <c r="G2143"/>
    </row>
    <row r="2144" spans="1:7">
      <c r="C2144"/>
      <c r="D2144"/>
      <c r="E2144"/>
      <c r="F2144"/>
      <c r="G2144"/>
    </row>
    <row r="2145" spans="1:7">
      <c r="C2145"/>
      <c r="D2145"/>
      <c r="E2145"/>
      <c r="F2145"/>
      <c r="G2145"/>
    </row>
    <row r="2146" spans="1:7">
      <c r="C2146"/>
      <c r="D2146"/>
      <c r="E2146"/>
      <c r="F2146"/>
      <c r="G2146"/>
    </row>
    <row r="2147" spans="1:7">
      <c r="C2147"/>
      <c r="D2147"/>
      <c r="E2147"/>
      <c r="F2147"/>
      <c r="G2147"/>
    </row>
    <row r="2148" spans="1:7">
      <c r="C2148"/>
      <c r="D2148"/>
      <c r="E2148"/>
      <c r="F2148"/>
      <c r="G2148"/>
    </row>
    <row r="2149" spans="1:7">
      <c r="C2149"/>
      <c r="D2149"/>
      <c r="E2149"/>
      <c r="F2149"/>
      <c r="G2149"/>
    </row>
    <row r="2150" spans="1:7">
      <c r="C2150"/>
      <c r="D2150"/>
      <c r="E2150"/>
      <c r="F2150"/>
      <c r="G2150"/>
    </row>
    <row r="2151" spans="1:7">
      <c r="C2151"/>
      <c r="D2151"/>
      <c r="E2151"/>
      <c r="F2151"/>
      <c r="G2151"/>
    </row>
    <row r="2152" spans="1:7">
      <c r="C2152"/>
      <c r="D2152"/>
      <c r="E2152"/>
      <c r="F2152"/>
      <c r="G2152"/>
    </row>
    <row r="2153" spans="1:7">
      <c r="C2153"/>
      <c r="D2153"/>
      <c r="E2153"/>
      <c r="F2153"/>
      <c r="G2153"/>
    </row>
    <row r="2154" spans="1:7">
      <c r="C2154"/>
      <c r="D2154"/>
      <c r="E2154"/>
      <c r="F2154"/>
      <c r="G2154"/>
    </row>
    <row r="2155" spans="1:7">
      <c r="C2155"/>
      <c r="D2155"/>
      <c r="E2155"/>
      <c r="F2155"/>
      <c r="G2155"/>
    </row>
    <row r="2156" spans="1:7">
      <c r="C2156"/>
      <c r="D2156"/>
      <c r="E2156"/>
      <c r="F2156"/>
      <c r="G2156"/>
    </row>
    <row r="2157" spans="1:7">
      <c r="C2157"/>
      <c r="D2157"/>
      <c r="E2157"/>
      <c r="F2157"/>
      <c r="G2157"/>
    </row>
    <row r="2158" spans="1:7">
      <c r="C2158"/>
      <c r="D2158"/>
      <c r="E2158"/>
      <c r="F2158"/>
      <c r="G2158"/>
    </row>
    <row r="2159" spans="1:7">
      <c r="C2159"/>
      <c r="D2159"/>
      <c r="E2159"/>
      <c r="F2159"/>
      <c r="G2159"/>
    </row>
    <row r="2160" spans="1:7">
      <c r="C2160"/>
      <c r="D2160"/>
      <c r="E2160"/>
      <c r="F2160"/>
      <c r="G2160"/>
    </row>
    <row r="2161" spans="1:7">
      <c r="C2161"/>
      <c r="D2161"/>
      <c r="E2161"/>
      <c r="F2161"/>
      <c r="G2161"/>
    </row>
    <row r="2162" spans="1:7">
      <c r="C2162"/>
      <c r="D2162"/>
      <c r="E2162"/>
      <c r="F2162"/>
      <c r="G2162"/>
    </row>
    <row r="2163" spans="1:7">
      <c r="C2163"/>
      <c r="D2163"/>
      <c r="E2163"/>
      <c r="F2163"/>
      <c r="G2163"/>
    </row>
    <row r="2164" spans="1:7">
      <c r="C2164"/>
      <c r="D2164"/>
      <c r="E2164"/>
      <c r="F2164"/>
      <c r="G2164"/>
    </row>
    <row r="2165" spans="1:7">
      <c r="C2165"/>
      <c r="D2165"/>
      <c r="E2165"/>
      <c r="F2165"/>
      <c r="G2165"/>
    </row>
    <row r="2166" spans="1:7">
      <c r="C2166"/>
      <c r="D2166"/>
      <c r="E2166"/>
      <c r="F2166"/>
      <c r="G2166"/>
    </row>
    <row r="2167" spans="1:7">
      <c r="C2167"/>
      <c r="D2167"/>
      <c r="E2167"/>
      <c r="F2167"/>
      <c r="G2167"/>
    </row>
    <row r="2168" spans="1:7">
      <c r="C2168"/>
      <c r="D2168"/>
      <c r="E2168"/>
      <c r="F2168"/>
      <c r="G2168"/>
    </row>
    <row r="2169" spans="1:7">
      <c r="C2169"/>
      <c r="D2169"/>
      <c r="E2169"/>
      <c r="F2169"/>
      <c r="G2169"/>
    </row>
    <row r="2170" spans="1:7">
      <c r="C2170"/>
      <c r="D2170"/>
      <c r="E2170"/>
      <c r="F2170"/>
      <c r="G2170"/>
    </row>
    <row r="2171" spans="1:7">
      <c r="C2171"/>
      <c r="D2171"/>
      <c r="E2171"/>
      <c r="F2171"/>
      <c r="G2171"/>
    </row>
    <row r="2172" spans="1:7">
      <c r="C2172"/>
      <c r="D2172"/>
      <c r="E2172"/>
      <c r="F2172"/>
      <c r="G2172"/>
    </row>
    <row r="2173" spans="1:7">
      <c r="C2173"/>
      <c r="D2173"/>
      <c r="E2173"/>
      <c r="F2173"/>
      <c r="G2173"/>
    </row>
    <row r="2174" spans="1:7">
      <c r="C2174"/>
      <c r="D2174"/>
      <c r="E2174"/>
      <c r="F2174"/>
      <c r="G2174"/>
    </row>
    <row r="2175" spans="1:7">
      <c r="C2175"/>
      <c r="D2175"/>
      <c r="E2175"/>
      <c r="F2175"/>
      <c r="G2175"/>
    </row>
    <row r="2176" spans="1:7">
      <c r="C2176"/>
      <c r="D2176"/>
      <c r="E2176"/>
      <c r="F2176"/>
      <c r="G2176"/>
    </row>
    <row r="2177" spans="1:7">
      <c r="C2177"/>
      <c r="D2177"/>
      <c r="E2177"/>
      <c r="F2177"/>
      <c r="G2177"/>
    </row>
    <row r="2178" spans="1:7">
      <c r="C2178"/>
      <c r="D2178"/>
      <c r="E2178"/>
      <c r="F2178"/>
      <c r="G2178"/>
    </row>
    <row r="2179" spans="1:7">
      <c r="C2179"/>
      <c r="D2179"/>
      <c r="E2179"/>
      <c r="F2179"/>
      <c r="G2179"/>
    </row>
    <row r="2180" spans="1:7">
      <c r="C2180"/>
      <c r="D2180"/>
      <c r="E2180"/>
      <c r="F2180"/>
      <c r="G2180"/>
    </row>
    <row r="2181" spans="1:7">
      <c r="C2181"/>
      <c r="D2181"/>
      <c r="E2181"/>
      <c r="F2181"/>
      <c r="G2181"/>
    </row>
    <row r="2182" spans="1:7">
      <c r="C2182"/>
      <c r="D2182"/>
      <c r="E2182"/>
      <c r="F2182"/>
      <c r="G2182"/>
    </row>
    <row r="2183" spans="1:7">
      <c r="C2183"/>
      <c r="D2183"/>
      <c r="E2183"/>
      <c r="F2183"/>
      <c r="G2183"/>
    </row>
    <row r="2184" spans="1:7">
      <c r="C2184"/>
      <c r="D2184"/>
      <c r="E2184"/>
      <c r="F2184"/>
      <c r="G2184"/>
    </row>
    <row r="2185" spans="1:7">
      <c r="C2185"/>
      <c r="D2185"/>
      <c r="E2185"/>
      <c r="F2185"/>
      <c r="G2185"/>
    </row>
    <row r="2186" spans="1:7">
      <c r="C2186"/>
      <c r="D2186"/>
      <c r="E2186"/>
      <c r="F2186"/>
      <c r="G2186"/>
    </row>
    <row r="2187" spans="1:7">
      <c r="C2187"/>
      <c r="D2187"/>
      <c r="E2187"/>
      <c r="F2187"/>
      <c r="G2187"/>
    </row>
    <row r="2188" spans="1:7">
      <c r="C2188"/>
      <c r="D2188"/>
      <c r="E2188"/>
      <c r="F2188"/>
      <c r="G2188"/>
    </row>
    <row r="2189" spans="1:7">
      <c r="C2189"/>
      <c r="D2189"/>
      <c r="E2189"/>
      <c r="F2189"/>
      <c r="G2189"/>
    </row>
    <row r="2190" spans="1:7">
      <c r="C2190"/>
      <c r="D2190"/>
      <c r="E2190"/>
      <c r="F2190"/>
      <c r="G2190"/>
    </row>
    <row r="2191" spans="1:7">
      <c r="C2191"/>
      <c r="D2191"/>
      <c r="E2191"/>
      <c r="F2191"/>
      <c r="G2191"/>
    </row>
    <row r="2192" spans="1:7">
      <c r="C2192"/>
      <c r="D2192"/>
      <c r="E2192"/>
      <c r="F2192"/>
      <c r="G2192"/>
    </row>
    <row r="2193" spans="1:7">
      <c r="C2193"/>
      <c r="D2193"/>
      <c r="E2193"/>
      <c r="F2193"/>
      <c r="G2193"/>
    </row>
    <row r="2194" spans="1:7">
      <c r="C2194"/>
      <c r="D2194"/>
      <c r="E2194"/>
      <c r="F2194"/>
      <c r="G2194"/>
    </row>
    <row r="2195" spans="1:7">
      <c r="C2195"/>
      <c r="D2195"/>
      <c r="E2195"/>
      <c r="F2195"/>
      <c r="G2195"/>
    </row>
    <row r="2196" spans="1:7">
      <c r="C2196"/>
      <c r="D2196"/>
      <c r="E2196"/>
      <c r="F2196"/>
      <c r="G2196"/>
    </row>
    <row r="2197" spans="1:7">
      <c r="C2197"/>
      <c r="D2197"/>
      <c r="E2197"/>
      <c r="F2197"/>
      <c r="G2197"/>
    </row>
    <row r="2198" spans="1:7">
      <c r="C2198"/>
      <c r="D2198"/>
      <c r="E2198"/>
      <c r="F2198"/>
      <c r="G2198"/>
    </row>
    <row r="2199" spans="1:7">
      <c r="C2199"/>
      <c r="D2199"/>
      <c r="E2199"/>
      <c r="F2199"/>
      <c r="G2199"/>
    </row>
    <row r="2200" spans="1:7">
      <c r="C2200"/>
      <c r="D2200"/>
      <c r="E2200"/>
      <c r="F2200"/>
      <c r="G2200"/>
    </row>
    <row r="2201" spans="1:7">
      <c r="C2201"/>
      <c r="D2201"/>
      <c r="E2201"/>
      <c r="F2201"/>
      <c r="G2201"/>
    </row>
    <row r="2202" spans="1:7">
      <c r="C2202"/>
      <c r="D2202"/>
      <c r="E2202"/>
      <c r="F2202"/>
      <c r="G2202"/>
    </row>
    <row r="2203" spans="1:7">
      <c r="C2203"/>
      <c r="D2203"/>
      <c r="E2203"/>
      <c r="F2203"/>
      <c r="G2203"/>
    </row>
    <row r="2204" spans="1:7">
      <c r="C2204"/>
      <c r="D2204"/>
      <c r="E2204"/>
      <c r="F2204"/>
      <c r="G2204"/>
    </row>
    <row r="2205" spans="1:7">
      <c r="C2205"/>
      <c r="D2205"/>
      <c r="E2205"/>
      <c r="F2205"/>
      <c r="G2205"/>
    </row>
    <row r="2206" spans="1:7">
      <c r="C2206"/>
      <c r="D2206"/>
      <c r="E2206"/>
      <c r="F2206"/>
      <c r="G2206"/>
    </row>
    <row r="2207" spans="1:7">
      <c r="C2207"/>
      <c r="D2207"/>
      <c r="E2207"/>
      <c r="F2207"/>
      <c r="G2207"/>
    </row>
    <row r="2208" spans="1:7">
      <c r="C2208"/>
      <c r="D2208"/>
      <c r="E2208"/>
      <c r="F2208"/>
      <c r="G2208"/>
    </row>
    <row r="2209" spans="1:7">
      <c r="C2209"/>
      <c r="D2209"/>
      <c r="E2209"/>
      <c r="F2209"/>
      <c r="G2209"/>
    </row>
    <row r="2210" spans="1:7">
      <c r="C2210"/>
      <c r="D2210"/>
      <c r="E2210"/>
      <c r="F2210"/>
      <c r="G2210"/>
    </row>
    <row r="2211" spans="1:7">
      <c r="C2211"/>
      <c r="D2211"/>
      <c r="E2211"/>
      <c r="F2211"/>
      <c r="G2211"/>
    </row>
    <row r="2212" spans="1:7">
      <c r="C2212"/>
      <c r="D2212"/>
      <c r="E2212"/>
      <c r="F2212"/>
      <c r="G2212"/>
    </row>
    <row r="2213" spans="1:7">
      <c r="C2213"/>
      <c r="D2213"/>
      <c r="E2213"/>
      <c r="F2213"/>
      <c r="G2213"/>
    </row>
    <row r="2214" spans="1:7">
      <c r="C2214"/>
      <c r="D2214"/>
      <c r="E2214"/>
      <c r="F2214"/>
      <c r="G2214"/>
    </row>
    <row r="2215" spans="1:7">
      <c r="C2215"/>
      <c r="D2215"/>
      <c r="E2215"/>
      <c r="F2215"/>
      <c r="G2215"/>
    </row>
    <row r="2216" spans="1:7">
      <c r="C2216"/>
      <c r="D2216"/>
      <c r="E2216"/>
      <c r="F2216"/>
      <c r="G2216"/>
    </row>
    <row r="2217" spans="1:7">
      <c r="C2217"/>
      <c r="D2217"/>
      <c r="E2217"/>
      <c r="F2217"/>
      <c r="G2217"/>
    </row>
    <row r="2218" spans="1:7">
      <c r="C2218"/>
      <c r="D2218"/>
      <c r="E2218"/>
      <c r="F2218"/>
      <c r="G2218"/>
    </row>
    <row r="2219" spans="1:7">
      <c r="C2219"/>
      <c r="D2219"/>
      <c r="E2219"/>
      <c r="F2219"/>
      <c r="G2219"/>
    </row>
    <row r="2220" spans="1:7">
      <c r="C2220"/>
      <c r="D2220"/>
      <c r="E2220"/>
      <c r="F2220"/>
      <c r="G2220"/>
    </row>
    <row r="2221" spans="1:7">
      <c r="C2221"/>
      <c r="D2221"/>
      <c r="E2221"/>
      <c r="F2221"/>
      <c r="G2221"/>
    </row>
    <row r="2222" spans="1:7">
      <c r="C2222"/>
      <c r="D2222"/>
      <c r="E2222"/>
      <c r="F2222"/>
      <c r="G2222"/>
    </row>
    <row r="2223" spans="1:7">
      <c r="C2223"/>
      <c r="D2223"/>
      <c r="E2223"/>
      <c r="F2223"/>
      <c r="G2223"/>
    </row>
    <row r="2224" spans="1:7">
      <c r="C2224"/>
      <c r="D2224"/>
      <c r="E2224"/>
      <c r="F2224"/>
      <c r="G2224"/>
    </row>
    <row r="2225" spans="1:7">
      <c r="C2225"/>
      <c r="D2225"/>
      <c r="E2225"/>
      <c r="F2225"/>
      <c r="G2225"/>
    </row>
    <row r="2226" spans="1:7">
      <c r="C2226"/>
      <c r="D2226"/>
      <c r="E2226"/>
      <c r="F2226"/>
      <c r="G2226"/>
    </row>
    <row r="2227" spans="1:7">
      <c r="C2227"/>
      <c r="D2227"/>
      <c r="E2227"/>
      <c r="F2227"/>
      <c r="G2227"/>
    </row>
    <row r="2228" spans="1:7">
      <c r="C2228"/>
      <c r="D2228"/>
      <c r="E2228"/>
      <c r="F2228"/>
      <c r="G2228"/>
    </row>
    <row r="2229" spans="1:7">
      <c r="C2229"/>
      <c r="D2229"/>
      <c r="E2229"/>
      <c r="F2229"/>
      <c r="G2229"/>
    </row>
    <row r="2230" spans="1:7">
      <c r="C2230"/>
      <c r="D2230"/>
      <c r="E2230"/>
      <c r="F2230"/>
      <c r="G2230"/>
    </row>
    <row r="2231" spans="1:7">
      <c r="C2231"/>
      <c r="D2231"/>
      <c r="E2231"/>
      <c r="F2231"/>
      <c r="G2231"/>
    </row>
    <row r="2232" spans="1:7">
      <c r="C2232"/>
      <c r="D2232"/>
      <c r="E2232"/>
      <c r="F2232"/>
      <c r="G2232"/>
    </row>
    <row r="2233" spans="1:7">
      <c r="C2233"/>
      <c r="D2233"/>
      <c r="E2233"/>
      <c r="F2233"/>
      <c r="G2233"/>
    </row>
    <row r="2234" spans="1:7">
      <c r="C2234"/>
      <c r="D2234"/>
      <c r="E2234"/>
      <c r="F2234"/>
      <c r="G2234"/>
    </row>
    <row r="2235" spans="1:7">
      <c r="C2235"/>
      <c r="D2235"/>
      <c r="E2235"/>
      <c r="F2235"/>
      <c r="G2235"/>
    </row>
    <row r="2236" spans="1:7">
      <c r="C2236"/>
      <c r="D2236"/>
      <c r="E2236"/>
      <c r="F2236"/>
      <c r="G2236"/>
    </row>
    <row r="2237" spans="1:7">
      <c r="C2237"/>
      <c r="D2237"/>
      <c r="E2237"/>
      <c r="F2237"/>
      <c r="G2237"/>
    </row>
    <row r="2238" spans="1:7">
      <c r="C2238"/>
      <c r="D2238"/>
      <c r="E2238"/>
      <c r="F2238"/>
      <c r="G2238"/>
    </row>
    <row r="2239" spans="1:7">
      <c r="C2239"/>
      <c r="D2239"/>
      <c r="E2239"/>
      <c r="F2239"/>
      <c r="G2239"/>
    </row>
    <row r="2240" spans="1:7">
      <c r="C2240"/>
      <c r="D2240"/>
      <c r="E2240"/>
      <c r="F2240"/>
      <c r="G2240"/>
    </row>
    <row r="2241" spans="1:7">
      <c r="C2241"/>
      <c r="D2241"/>
      <c r="E2241"/>
      <c r="F2241"/>
      <c r="G2241"/>
    </row>
    <row r="2242" spans="1:7">
      <c r="C2242"/>
      <c r="D2242"/>
      <c r="E2242"/>
      <c r="F2242"/>
      <c r="G2242"/>
    </row>
    <row r="2243" spans="1:7">
      <c r="C2243"/>
      <c r="D2243"/>
      <c r="E2243"/>
      <c r="F2243"/>
      <c r="G2243"/>
    </row>
    <row r="2244" spans="1:7">
      <c r="C2244"/>
      <c r="D2244"/>
      <c r="E2244"/>
      <c r="F2244"/>
      <c r="G2244"/>
    </row>
    <row r="2245" spans="1:7">
      <c r="C2245"/>
      <c r="D2245"/>
      <c r="E2245"/>
      <c r="F2245"/>
      <c r="G2245"/>
    </row>
    <row r="2246" spans="1:7">
      <c r="C2246"/>
      <c r="D2246"/>
      <c r="E2246"/>
      <c r="F2246"/>
      <c r="G2246"/>
    </row>
    <row r="2247" spans="1:7">
      <c r="C2247"/>
      <c r="D2247"/>
      <c r="E2247"/>
      <c r="F2247"/>
      <c r="G2247"/>
    </row>
    <row r="2248" spans="1:7">
      <c r="C2248"/>
      <c r="D2248"/>
      <c r="E2248"/>
      <c r="F2248"/>
      <c r="G2248"/>
    </row>
    <row r="2249" spans="1:7">
      <c r="C2249"/>
      <c r="D2249"/>
      <c r="E2249"/>
      <c r="F2249"/>
      <c r="G2249"/>
    </row>
    <row r="2250" spans="1:7">
      <c r="C2250"/>
      <c r="D2250"/>
      <c r="E2250"/>
      <c r="F2250"/>
      <c r="G2250"/>
    </row>
    <row r="2251" spans="1:7">
      <c r="C2251"/>
      <c r="D2251"/>
      <c r="E2251"/>
      <c r="F2251"/>
      <c r="G2251"/>
    </row>
    <row r="2252" spans="1:7">
      <c r="C2252"/>
      <c r="D2252"/>
      <c r="E2252"/>
      <c r="F2252"/>
      <c r="G2252"/>
    </row>
    <row r="2253" spans="1:7">
      <c r="C2253"/>
      <c r="D2253"/>
      <c r="E2253"/>
      <c r="F2253"/>
      <c r="G2253"/>
    </row>
    <row r="2254" spans="1:7">
      <c r="C2254"/>
      <c r="D2254"/>
      <c r="E2254"/>
      <c r="F2254"/>
      <c r="G2254"/>
    </row>
    <row r="2255" spans="1:7">
      <c r="C2255"/>
      <c r="D2255"/>
      <c r="E2255"/>
      <c r="F2255"/>
      <c r="G2255"/>
    </row>
    <row r="2256" spans="1:7">
      <c r="C2256"/>
      <c r="D2256"/>
      <c r="E2256"/>
      <c r="F2256"/>
      <c r="G2256"/>
    </row>
    <row r="2257" spans="1:7">
      <c r="C2257"/>
      <c r="D2257"/>
      <c r="E2257"/>
      <c r="F2257"/>
      <c r="G2257"/>
    </row>
    <row r="2258" spans="1:7">
      <c r="C2258"/>
      <c r="D2258"/>
      <c r="E2258"/>
      <c r="F2258"/>
      <c r="G2258"/>
    </row>
    <row r="2259" spans="1:7">
      <c r="C2259"/>
      <c r="D2259"/>
      <c r="E2259"/>
      <c r="F2259"/>
      <c r="G2259"/>
    </row>
    <row r="2260" spans="1:7">
      <c r="C2260"/>
      <c r="D2260"/>
      <c r="E2260"/>
      <c r="F2260"/>
      <c r="G2260"/>
    </row>
    <row r="2261" spans="1:7">
      <c r="C2261"/>
      <c r="D2261"/>
      <c r="E2261"/>
      <c r="F2261"/>
      <c r="G2261"/>
    </row>
    <row r="2262" spans="1:7">
      <c r="C2262"/>
      <c r="D2262"/>
      <c r="E2262"/>
      <c r="F2262"/>
      <c r="G2262"/>
    </row>
    <row r="2263" spans="1:7">
      <c r="C2263"/>
      <c r="D2263"/>
      <c r="E2263"/>
      <c r="F2263"/>
      <c r="G2263"/>
    </row>
    <row r="2264" spans="1:7">
      <c r="C2264"/>
      <c r="D2264"/>
      <c r="E2264"/>
      <c r="F2264"/>
      <c r="G2264"/>
    </row>
    <row r="2265" spans="1:7">
      <c r="C2265"/>
      <c r="D2265"/>
      <c r="E2265"/>
      <c r="F2265"/>
      <c r="G2265"/>
    </row>
    <row r="2266" spans="1:7">
      <c r="C2266"/>
      <c r="D2266"/>
      <c r="E2266"/>
      <c r="F2266"/>
      <c r="G2266"/>
    </row>
    <row r="2267" spans="1:7">
      <c r="C2267"/>
      <c r="D2267"/>
      <c r="E2267"/>
      <c r="F2267"/>
      <c r="G2267"/>
    </row>
    <row r="2268" spans="1:7">
      <c r="C2268"/>
      <c r="D2268"/>
      <c r="E2268"/>
      <c r="F2268"/>
      <c r="G2268"/>
    </row>
    <row r="2269" spans="1:7">
      <c r="C2269"/>
      <c r="D2269"/>
      <c r="E2269"/>
      <c r="F2269"/>
      <c r="G2269"/>
    </row>
    <row r="2270" spans="1:7">
      <c r="C2270"/>
      <c r="D2270"/>
      <c r="E2270"/>
      <c r="F2270"/>
      <c r="G2270"/>
    </row>
    <row r="2271" spans="1:7">
      <c r="C2271"/>
      <c r="D2271"/>
      <c r="E2271"/>
      <c r="F2271"/>
      <c r="G2271"/>
    </row>
    <row r="2272" spans="1:7">
      <c r="C2272"/>
      <c r="D2272"/>
      <c r="E2272"/>
      <c r="F2272"/>
      <c r="G2272"/>
    </row>
    <row r="2273" spans="1:7">
      <c r="C2273"/>
      <c r="D2273"/>
      <c r="E2273"/>
      <c r="F2273"/>
      <c r="G2273"/>
    </row>
    <row r="2274" spans="1:7">
      <c r="C2274"/>
      <c r="D2274"/>
      <c r="E2274"/>
      <c r="F2274"/>
      <c r="G2274"/>
    </row>
    <row r="2275" spans="1:7">
      <c r="C2275"/>
      <c r="D2275"/>
      <c r="E2275"/>
      <c r="F2275"/>
      <c r="G2275"/>
    </row>
    <row r="2276" spans="1:7">
      <c r="C2276"/>
      <c r="D2276"/>
      <c r="E2276"/>
      <c r="F2276"/>
      <c r="G2276"/>
    </row>
    <row r="2277" spans="1:7">
      <c r="C2277"/>
      <c r="D2277"/>
      <c r="E2277"/>
      <c r="F2277"/>
      <c r="G2277"/>
    </row>
    <row r="2278" spans="1:7">
      <c r="C2278"/>
      <c r="D2278"/>
      <c r="E2278"/>
      <c r="F2278"/>
      <c r="G2278"/>
    </row>
    <row r="2279" spans="1:7">
      <c r="C2279"/>
      <c r="D2279"/>
      <c r="E2279"/>
      <c r="F2279"/>
      <c r="G2279"/>
    </row>
    <row r="2280" spans="1:7">
      <c r="C2280"/>
      <c r="D2280"/>
      <c r="E2280"/>
      <c r="F2280"/>
      <c r="G2280"/>
    </row>
    <row r="2281" spans="1:7">
      <c r="C2281"/>
      <c r="D2281"/>
      <c r="E2281"/>
      <c r="F2281"/>
      <c r="G2281"/>
    </row>
    <row r="2282" spans="1:7">
      <c r="C2282"/>
      <c r="D2282"/>
      <c r="E2282"/>
      <c r="F2282"/>
      <c r="G2282"/>
    </row>
    <row r="2283" spans="1:7">
      <c r="C2283"/>
      <c r="D2283"/>
      <c r="E2283"/>
      <c r="F2283"/>
      <c r="G2283"/>
    </row>
    <row r="2284" spans="1:7">
      <c r="C2284"/>
      <c r="D2284"/>
      <c r="E2284"/>
      <c r="F2284"/>
      <c r="G2284"/>
    </row>
    <row r="2285" spans="1:7">
      <c r="C2285"/>
      <c r="D2285"/>
      <c r="E2285"/>
      <c r="F2285"/>
      <c r="G2285"/>
    </row>
    <row r="2286" spans="1:7">
      <c r="C2286"/>
      <c r="D2286"/>
      <c r="E2286"/>
      <c r="F2286"/>
      <c r="G2286"/>
    </row>
    <row r="2287" spans="1:7">
      <c r="C2287"/>
      <c r="D2287"/>
      <c r="E2287"/>
      <c r="F2287"/>
      <c r="G2287"/>
    </row>
    <row r="2288" spans="1:7">
      <c r="C2288"/>
      <c r="D2288"/>
      <c r="E2288"/>
      <c r="F2288"/>
      <c r="G2288"/>
    </row>
    <row r="2289" spans="1:7">
      <c r="C2289"/>
      <c r="D2289"/>
      <c r="E2289"/>
      <c r="F2289"/>
      <c r="G2289"/>
    </row>
    <row r="2290" spans="1:7">
      <c r="C2290"/>
      <c r="D2290"/>
      <c r="E2290"/>
      <c r="F2290"/>
      <c r="G2290"/>
    </row>
    <row r="2291" spans="1:7">
      <c r="C2291"/>
      <c r="D2291"/>
      <c r="E2291"/>
      <c r="F2291"/>
      <c r="G2291"/>
    </row>
    <row r="2292" spans="1:7">
      <c r="C2292"/>
      <c r="D2292"/>
      <c r="E2292"/>
      <c r="F2292"/>
      <c r="G2292"/>
    </row>
    <row r="2293" spans="1:7">
      <c r="C2293"/>
      <c r="D2293"/>
      <c r="E2293"/>
      <c r="F2293"/>
      <c r="G2293"/>
    </row>
    <row r="2294" spans="1:7">
      <c r="C2294"/>
      <c r="D2294"/>
      <c r="E2294"/>
      <c r="F2294"/>
      <c r="G2294"/>
    </row>
    <row r="2295" spans="1:7">
      <c r="C2295"/>
      <c r="D2295"/>
      <c r="E2295"/>
      <c r="F2295"/>
      <c r="G2295"/>
    </row>
    <row r="2296" spans="1:7">
      <c r="C2296"/>
      <c r="D2296"/>
      <c r="E2296"/>
      <c r="F2296"/>
      <c r="G2296"/>
    </row>
    <row r="2297" spans="1:7">
      <c r="C2297"/>
      <c r="D2297"/>
      <c r="E2297"/>
      <c r="F2297"/>
      <c r="G2297"/>
    </row>
    <row r="2298" spans="1:7">
      <c r="C2298"/>
      <c r="D2298"/>
      <c r="E2298"/>
      <c r="F2298"/>
      <c r="G2298"/>
    </row>
    <row r="2299" spans="1:7">
      <c r="C2299"/>
      <c r="D2299"/>
      <c r="E2299"/>
      <c r="F2299"/>
      <c r="G2299"/>
    </row>
    <row r="2300" spans="1:7">
      <c r="C2300"/>
      <c r="D2300"/>
      <c r="E2300"/>
      <c r="F2300"/>
      <c r="G2300"/>
    </row>
    <row r="2301" spans="1:7">
      <c r="C2301"/>
      <c r="D2301"/>
      <c r="E2301"/>
      <c r="F2301"/>
      <c r="G2301"/>
    </row>
    <row r="2302" spans="1:7">
      <c r="C2302"/>
      <c r="D2302"/>
      <c r="E2302"/>
      <c r="F2302"/>
      <c r="G2302"/>
    </row>
    <row r="2303" spans="1:7">
      <c r="C2303"/>
      <c r="D2303"/>
      <c r="E2303"/>
      <c r="F2303"/>
      <c r="G2303"/>
    </row>
    <row r="2304" spans="1:7">
      <c r="C2304"/>
      <c r="D2304"/>
      <c r="E2304"/>
      <c r="F2304"/>
      <c r="G2304"/>
    </row>
    <row r="2305" spans="1:7">
      <c r="C2305"/>
      <c r="D2305"/>
      <c r="E2305"/>
      <c r="F2305"/>
      <c r="G2305"/>
    </row>
    <row r="2306" spans="1:7">
      <c r="C2306"/>
      <c r="D2306"/>
      <c r="E2306"/>
      <c r="F2306"/>
      <c r="G2306"/>
    </row>
    <row r="2307" spans="1:7">
      <c r="C2307"/>
      <c r="D2307"/>
      <c r="E2307"/>
      <c r="F2307"/>
      <c r="G2307"/>
    </row>
    <row r="2308" spans="1:7">
      <c r="C2308"/>
      <c r="D2308"/>
      <c r="E2308"/>
      <c r="F2308"/>
      <c r="G2308"/>
    </row>
    <row r="2309" spans="1:7">
      <c r="C2309"/>
      <c r="D2309"/>
      <c r="E2309"/>
      <c r="F2309"/>
      <c r="G2309"/>
    </row>
    <row r="2310" spans="1:7">
      <c r="C2310"/>
      <c r="D2310"/>
      <c r="E2310"/>
      <c r="F2310"/>
      <c r="G2310"/>
    </row>
    <row r="2311" spans="1:7">
      <c r="C2311"/>
      <c r="D2311"/>
      <c r="E2311"/>
      <c r="F2311"/>
      <c r="G2311"/>
    </row>
    <row r="2312" spans="1:7">
      <c r="C2312"/>
      <c r="D2312"/>
      <c r="E2312"/>
      <c r="F2312"/>
      <c r="G2312"/>
    </row>
    <row r="2313" spans="1:7">
      <c r="C2313"/>
      <c r="D2313"/>
      <c r="E2313"/>
      <c r="F2313"/>
      <c r="G2313"/>
    </row>
    <row r="2314" spans="1:7">
      <c r="C2314"/>
      <c r="D2314"/>
      <c r="E2314"/>
      <c r="F2314"/>
      <c r="G2314"/>
    </row>
    <row r="2315" spans="1:7">
      <c r="C2315"/>
      <c r="D2315"/>
      <c r="E2315"/>
      <c r="F2315"/>
      <c r="G2315"/>
    </row>
    <row r="2316" spans="1:7">
      <c r="C2316"/>
      <c r="D2316"/>
      <c r="E2316"/>
      <c r="F2316"/>
      <c r="G2316"/>
    </row>
    <row r="2317" spans="1:7">
      <c r="C2317"/>
      <c r="D2317"/>
      <c r="E2317"/>
      <c r="F2317"/>
      <c r="G2317"/>
    </row>
    <row r="2318" spans="1:7">
      <c r="C2318"/>
      <c r="D2318"/>
      <c r="E2318"/>
      <c r="F2318"/>
      <c r="G2318"/>
    </row>
    <row r="2319" spans="1:7">
      <c r="C2319"/>
      <c r="D2319"/>
      <c r="E2319"/>
      <c r="F2319"/>
      <c r="G2319"/>
    </row>
    <row r="2320" spans="1:7">
      <c r="C2320"/>
      <c r="D2320"/>
      <c r="E2320"/>
      <c r="F2320"/>
      <c r="G2320"/>
    </row>
    <row r="2321" spans="1:7">
      <c r="C2321"/>
      <c r="D2321"/>
      <c r="E2321"/>
      <c r="F2321"/>
      <c r="G2321"/>
    </row>
    <row r="2322" spans="1:7">
      <c r="C2322"/>
      <c r="D2322"/>
      <c r="E2322"/>
      <c r="F2322"/>
      <c r="G2322"/>
    </row>
    <row r="2323" spans="1:7">
      <c r="C2323"/>
      <c r="D2323"/>
      <c r="E2323"/>
      <c r="F2323"/>
      <c r="G2323"/>
    </row>
    <row r="2324" spans="1:7">
      <c r="C2324"/>
      <c r="D2324"/>
      <c r="E2324"/>
      <c r="F2324"/>
      <c r="G2324"/>
    </row>
    <row r="2325" spans="1:7">
      <c r="C2325"/>
      <c r="D2325"/>
      <c r="E2325"/>
      <c r="F2325"/>
      <c r="G2325"/>
    </row>
    <row r="2326" spans="1:7">
      <c r="C2326"/>
      <c r="D2326"/>
      <c r="E2326"/>
      <c r="F2326"/>
      <c r="G2326"/>
    </row>
    <row r="2327" spans="1:7">
      <c r="C2327"/>
      <c r="D2327"/>
      <c r="E2327"/>
      <c r="F2327"/>
      <c r="G2327"/>
    </row>
    <row r="2328" spans="1:7">
      <c r="C2328"/>
      <c r="D2328"/>
      <c r="E2328"/>
      <c r="F2328"/>
      <c r="G2328"/>
    </row>
    <row r="2329" spans="1:7">
      <c r="C2329"/>
      <c r="D2329"/>
      <c r="E2329"/>
      <c r="F2329"/>
      <c r="G2329"/>
    </row>
    <row r="2330" spans="1:7">
      <c r="C2330"/>
      <c r="D2330"/>
      <c r="E2330"/>
      <c r="F2330"/>
      <c r="G2330"/>
    </row>
    <row r="2331" spans="1:7">
      <c r="C2331"/>
      <c r="D2331"/>
      <c r="E2331"/>
      <c r="F2331"/>
      <c r="G2331"/>
    </row>
    <row r="2332" spans="1:7">
      <c r="C2332"/>
      <c r="D2332"/>
      <c r="E2332"/>
      <c r="F2332"/>
      <c r="G2332"/>
    </row>
    <row r="2333" spans="1:7">
      <c r="C2333"/>
      <c r="D2333"/>
      <c r="E2333"/>
      <c r="F2333"/>
      <c r="G2333"/>
    </row>
    <row r="2334" spans="1:7">
      <c r="C2334"/>
      <c r="D2334"/>
      <c r="E2334"/>
      <c r="F2334"/>
      <c r="G2334"/>
    </row>
    <row r="2335" spans="1:7">
      <c r="C2335"/>
      <c r="D2335"/>
      <c r="E2335"/>
      <c r="F2335"/>
      <c r="G2335"/>
    </row>
    <row r="2336" spans="1:7">
      <c r="C2336"/>
      <c r="D2336"/>
      <c r="E2336"/>
      <c r="F2336"/>
      <c r="G2336"/>
    </row>
    <row r="2337" spans="1:7">
      <c r="C2337"/>
      <c r="D2337"/>
      <c r="E2337"/>
      <c r="F2337"/>
      <c r="G2337"/>
    </row>
    <row r="2338" spans="1:7">
      <c r="C2338"/>
      <c r="D2338"/>
      <c r="E2338"/>
      <c r="F2338"/>
      <c r="G2338"/>
    </row>
    <row r="2339" spans="1:7">
      <c r="C2339"/>
      <c r="D2339"/>
      <c r="E2339"/>
      <c r="F2339"/>
      <c r="G2339"/>
    </row>
    <row r="2340" spans="1:7">
      <c r="C2340"/>
      <c r="D2340"/>
      <c r="E2340"/>
      <c r="F2340"/>
      <c r="G2340"/>
    </row>
    <row r="2341" spans="1:7">
      <c r="C2341"/>
      <c r="D2341"/>
      <c r="E2341"/>
      <c r="F2341"/>
      <c r="G2341"/>
    </row>
    <row r="2342" spans="1:7">
      <c r="C2342"/>
      <c r="D2342"/>
      <c r="E2342"/>
      <c r="F2342"/>
      <c r="G2342"/>
    </row>
    <row r="2343" spans="1:7">
      <c r="C2343"/>
      <c r="D2343"/>
      <c r="E2343"/>
      <c r="F2343"/>
      <c r="G2343"/>
    </row>
    <row r="2344" spans="1:7">
      <c r="C2344"/>
      <c r="D2344"/>
      <c r="E2344"/>
      <c r="F2344"/>
      <c r="G2344"/>
    </row>
    <row r="2345" spans="1:7">
      <c r="C2345"/>
      <c r="D2345"/>
      <c r="E2345"/>
      <c r="F2345"/>
      <c r="G2345"/>
    </row>
    <row r="2346" spans="1:7">
      <c r="C2346"/>
      <c r="D2346"/>
      <c r="E2346"/>
      <c r="F2346"/>
      <c r="G2346"/>
    </row>
    <row r="2347" spans="1:7">
      <c r="C2347"/>
      <c r="D2347"/>
      <c r="E2347"/>
      <c r="F2347"/>
      <c r="G2347"/>
    </row>
    <row r="2348" spans="1:7">
      <c r="C2348"/>
      <c r="D2348"/>
      <c r="E2348"/>
      <c r="F2348"/>
      <c r="G2348"/>
    </row>
    <row r="2349" spans="1:7">
      <c r="C2349"/>
      <c r="D2349"/>
      <c r="E2349"/>
      <c r="F2349"/>
      <c r="G2349"/>
    </row>
    <row r="2350" spans="1:7">
      <c r="C2350"/>
      <c r="D2350"/>
      <c r="E2350"/>
      <c r="F2350"/>
      <c r="G2350"/>
    </row>
    <row r="2351" spans="1:7">
      <c r="C2351"/>
      <c r="D2351"/>
      <c r="E2351"/>
      <c r="F2351"/>
      <c r="G2351"/>
    </row>
    <row r="2352" spans="1:7">
      <c r="C2352"/>
      <c r="D2352"/>
      <c r="E2352"/>
      <c r="F2352"/>
      <c r="G2352"/>
    </row>
    <row r="2353" spans="1:7">
      <c r="C2353"/>
      <c r="D2353"/>
      <c r="E2353"/>
      <c r="F2353"/>
      <c r="G2353"/>
    </row>
    <row r="2354" spans="1:7">
      <c r="C2354"/>
      <c r="D2354"/>
      <c r="E2354"/>
      <c r="F2354"/>
      <c r="G2354"/>
    </row>
    <row r="2355" spans="1:7">
      <c r="C2355"/>
      <c r="D2355"/>
      <c r="E2355"/>
      <c r="F2355"/>
      <c r="G2355"/>
    </row>
    <row r="2356" spans="1:7">
      <c r="C2356"/>
      <c r="D2356"/>
      <c r="E2356"/>
      <c r="F2356"/>
      <c r="G2356"/>
    </row>
    <row r="2357" spans="1:7">
      <c r="C2357"/>
      <c r="D2357"/>
      <c r="E2357"/>
      <c r="F2357"/>
      <c r="G2357"/>
    </row>
    <row r="2358" spans="1:7">
      <c r="C2358"/>
      <c r="D2358"/>
      <c r="E2358"/>
      <c r="F2358"/>
      <c r="G2358"/>
    </row>
    <row r="2359" spans="1:7">
      <c r="C2359"/>
      <c r="D2359"/>
      <c r="E2359"/>
      <c r="F2359"/>
      <c r="G2359"/>
    </row>
    <row r="2360" spans="1:7">
      <c r="C2360"/>
      <c r="D2360"/>
      <c r="E2360"/>
      <c r="F2360"/>
      <c r="G2360"/>
    </row>
    <row r="2361" spans="1:7">
      <c r="C2361"/>
      <c r="D2361"/>
      <c r="E2361"/>
      <c r="F2361"/>
      <c r="G2361"/>
    </row>
    <row r="2362" spans="1:7">
      <c r="C2362"/>
      <c r="D2362"/>
      <c r="E2362"/>
      <c r="F2362"/>
      <c r="G2362"/>
    </row>
    <row r="2363" spans="1:7">
      <c r="C2363"/>
      <c r="D2363"/>
      <c r="E2363"/>
      <c r="F2363"/>
      <c r="G2363"/>
    </row>
    <row r="2364" spans="1:7">
      <c r="C2364"/>
      <c r="D2364"/>
      <c r="E2364"/>
      <c r="F2364"/>
      <c r="G2364"/>
    </row>
    <row r="2365" spans="1:7">
      <c r="C2365"/>
      <c r="D2365"/>
      <c r="E2365"/>
      <c r="F2365"/>
      <c r="G2365"/>
    </row>
    <row r="2366" spans="1:7">
      <c r="C2366"/>
      <c r="D2366"/>
      <c r="E2366"/>
      <c r="F2366"/>
      <c r="G2366"/>
    </row>
    <row r="2367" spans="1:7">
      <c r="C2367"/>
      <c r="D2367"/>
      <c r="E2367"/>
      <c r="F2367"/>
      <c r="G2367"/>
    </row>
    <row r="2368" spans="1:7">
      <c r="C2368"/>
      <c r="D2368"/>
      <c r="E2368"/>
      <c r="F2368"/>
      <c r="G2368"/>
    </row>
    <row r="2369" spans="1:7">
      <c r="C2369"/>
      <c r="D2369"/>
      <c r="E2369"/>
      <c r="F2369"/>
      <c r="G2369"/>
    </row>
    <row r="2370" spans="1:7">
      <c r="C2370"/>
      <c r="D2370"/>
      <c r="E2370"/>
      <c r="F2370"/>
      <c r="G2370"/>
    </row>
    <row r="2371" spans="1:7">
      <c r="C2371"/>
      <c r="D2371"/>
      <c r="E2371"/>
      <c r="F2371"/>
      <c r="G2371"/>
    </row>
    <row r="2372" spans="1:7">
      <c r="C2372"/>
      <c r="D2372"/>
      <c r="E2372"/>
      <c r="F2372"/>
      <c r="G2372"/>
    </row>
    <row r="2373" spans="1:7">
      <c r="C2373"/>
      <c r="D2373"/>
      <c r="E2373"/>
      <c r="F2373"/>
      <c r="G2373"/>
    </row>
    <row r="2374" spans="1:7">
      <c r="C2374"/>
      <c r="D2374"/>
      <c r="E2374"/>
      <c r="F2374"/>
      <c r="G2374"/>
    </row>
    <row r="2375" spans="1:7">
      <c r="C2375"/>
      <c r="D2375"/>
      <c r="E2375"/>
      <c r="F2375"/>
      <c r="G2375"/>
    </row>
    <row r="2376" spans="1:7">
      <c r="C2376"/>
      <c r="D2376"/>
      <c r="E2376"/>
      <c r="F2376"/>
      <c r="G2376"/>
    </row>
    <row r="2377" spans="1:7">
      <c r="C2377"/>
      <c r="D2377"/>
      <c r="E2377"/>
      <c r="F2377"/>
      <c r="G2377"/>
    </row>
    <row r="2378" spans="1:7">
      <c r="C2378"/>
      <c r="D2378"/>
      <c r="E2378"/>
      <c r="F2378"/>
      <c r="G2378"/>
    </row>
    <row r="2379" spans="1:7">
      <c r="C2379"/>
      <c r="D2379"/>
      <c r="E2379"/>
      <c r="F2379"/>
      <c r="G2379"/>
    </row>
    <row r="2380" spans="1:7">
      <c r="C2380"/>
      <c r="D2380"/>
      <c r="E2380"/>
      <c r="F2380"/>
      <c r="G2380"/>
    </row>
    <row r="2381" spans="1:7">
      <c r="C2381"/>
      <c r="D2381"/>
      <c r="E2381"/>
      <c r="F2381"/>
      <c r="G2381"/>
    </row>
    <row r="2382" spans="1:7">
      <c r="C2382"/>
      <c r="D2382"/>
      <c r="E2382"/>
      <c r="F2382"/>
      <c r="G2382"/>
    </row>
    <row r="2383" spans="1:7">
      <c r="C2383"/>
      <c r="D2383"/>
      <c r="E2383"/>
      <c r="F2383"/>
      <c r="G2383"/>
    </row>
    <row r="2384" spans="1:7">
      <c r="C2384"/>
      <c r="D2384"/>
      <c r="E2384"/>
      <c r="F2384"/>
      <c r="G2384"/>
    </row>
    <row r="2385" spans="1:7">
      <c r="C2385"/>
      <c r="D2385"/>
      <c r="E2385"/>
      <c r="F2385"/>
      <c r="G2385"/>
    </row>
    <row r="2386" spans="1:7">
      <c r="C2386"/>
      <c r="D2386"/>
      <c r="E2386"/>
      <c r="F2386"/>
      <c r="G2386"/>
    </row>
    <row r="2387" spans="1:7">
      <c r="C2387"/>
      <c r="D2387"/>
      <c r="E2387"/>
      <c r="F2387"/>
      <c r="G2387"/>
    </row>
    <row r="2388" spans="1:7">
      <c r="C2388"/>
      <c r="D2388"/>
      <c r="E2388"/>
      <c r="F2388"/>
      <c r="G2388"/>
    </row>
    <row r="2389" spans="1:7">
      <c r="C2389"/>
      <c r="D2389"/>
      <c r="E2389"/>
      <c r="F2389"/>
      <c r="G2389"/>
    </row>
    <row r="2390" spans="1:7">
      <c r="C2390"/>
      <c r="D2390"/>
      <c r="E2390"/>
      <c r="F2390"/>
      <c r="G2390"/>
    </row>
    <row r="2391" spans="1:7">
      <c r="C2391"/>
      <c r="D2391"/>
      <c r="E2391"/>
      <c r="F2391"/>
      <c r="G2391"/>
    </row>
    <row r="2392" spans="1:7">
      <c r="C2392"/>
      <c r="D2392"/>
      <c r="E2392"/>
      <c r="F2392"/>
      <c r="G2392"/>
    </row>
    <row r="2393" spans="1:7">
      <c r="C2393"/>
      <c r="D2393"/>
      <c r="E2393"/>
      <c r="F2393"/>
      <c r="G2393"/>
    </row>
    <row r="2394" spans="1:7">
      <c r="C2394"/>
      <c r="D2394"/>
      <c r="E2394"/>
      <c r="F2394"/>
      <c r="G2394"/>
    </row>
    <row r="2395" spans="1:7">
      <c r="C2395"/>
      <c r="D2395"/>
      <c r="E2395"/>
      <c r="F2395"/>
      <c r="G2395"/>
    </row>
    <row r="2396" spans="1:7">
      <c r="C2396"/>
      <c r="D2396"/>
      <c r="E2396"/>
      <c r="F2396"/>
      <c r="G2396"/>
    </row>
    <row r="2397" spans="1:7">
      <c r="C2397"/>
      <c r="D2397"/>
      <c r="E2397"/>
      <c r="F2397"/>
      <c r="G2397"/>
    </row>
    <row r="2398" spans="1:7">
      <c r="C2398"/>
      <c r="D2398"/>
      <c r="E2398"/>
      <c r="F2398"/>
      <c r="G2398"/>
    </row>
    <row r="2399" spans="1:7">
      <c r="C2399"/>
      <c r="D2399"/>
      <c r="E2399"/>
      <c r="F2399"/>
      <c r="G2399"/>
    </row>
    <row r="2400" spans="1:7">
      <c r="C2400"/>
      <c r="D2400"/>
      <c r="E2400"/>
      <c r="F2400"/>
      <c r="G2400"/>
    </row>
    <row r="2401" spans="1:7">
      <c r="C2401"/>
      <c r="D2401"/>
      <c r="E2401"/>
      <c r="F2401"/>
      <c r="G2401"/>
    </row>
    <row r="2402" spans="1:7">
      <c r="C2402"/>
      <c r="D2402"/>
      <c r="E2402"/>
      <c r="F2402"/>
      <c r="G2402"/>
    </row>
    <row r="2403" spans="1:7">
      <c r="C2403"/>
      <c r="D2403"/>
      <c r="E2403"/>
      <c r="F2403"/>
      <c r="G2403"/>
    </row>
    <row r="2404" spans="1:7">
      <c r="C2404"/>
      <c r="D2404"/>
      <c r="E2404"/>
      <c r="F2404"/>
      <c r="G2404"/>
    </row>
    <row r="2405" spans="1:7">
      <c r="C2405"/>
      <c r="D2405"/>
      <c r="E2405"/>
      <c r="F2405"/>
      <c r="G2405"/>
    </row>
    <row r="2406" spans="1:7">
      <c r="C2406"/>
      <c r="D2406"/>
      <c r="E2406"/>
      <c r="F2406"/>
      <c r="G2406"/>
    </row>
    <row r="2407" spans="1:7">
      <c r="C2407"/>
      <c r="D2407"/>
      <c r="E2407"/>
      <c r="F2407"/>
      <c r="G2407"/>
    </row>
    <row r="2408" spans="1:7">
      <c r="C2408"/>
      <c r="D2408"/>
      <c r="E2408"/>
      <c r="F2408"/>
      <c r="G2408"/>
    </row>
    <row r="2409" spans="1:7">
      <c r="C2409"/>
      <c r="D2409"/>
      <c r="E2409"/>
      <c r="F2409"/>
      <c r="G2409"/>
    </row>
    <row r="2410" spans="1:7">
      <c r="C2410"/>
      <c r="D2410"/>
      <c r="E2410"/>
      <c r="F2410"/>
      <c r="G2410"/>
    </row>
    <row r="2411" spans="1:7">
      <c r="C2411"/>
      <c r="D2411"/>
      <c r="E2411"/>
      <c r="F2411"/>
      <c r="G2411"/>
    </row>
    <row r="2412" spans="1:7">
      <c r="C2412"/>
      <c r="D2412"/>
      <c r="E2412"/>
      <c r="F2412"/>
      <c r="G2412"/>
    </row>
    <row r="2413" spans="1:7">
      <c r="C2413"/>
      <c r="D2413"/>
      <c r="E2413"/>
      <c r="F2413"/>
      <c r="G2413"/>
    </row>
    <row r="2414" spans="1:7">
      <c r="C2414"/>
      <c r="D2414"/>
      <c r="E2414"/>
      <c r="F2414"/>
      <c r="G2414"/>
    </row>
    <row r="2415" spans="1:7">
      <c r="C2415"/>
      <c r="D2415"/>
      <c r="E2415"/>
      <c r="F2415"/>
      <c r="G2415"/>
    </row>
    <row r="2416" spans="1:7">
      <c r="C2416"/>
      <c r="D2416"/>
      <c r="E2416"/>
      <c r="F2416"/>
      <c r="G2416"/>
    </row>
    <row r="2417" spans="1:7">
      <c r="C2417"/>
      <c r="D2417"/>
      <c r="E2417"/>
      <c r="F2417"/>
      <c r="G2417"/>
    </row>
    <row r="2418" spans="1:7">
      <c r="C2418"/>
      <c r="D2418"/>
      <c r="E2418"/>
      <c r="F2418"/>
      <c r="G2418"/>
    </row>
    <row r="2419" spans="1:7">
      <c r="C2419"/>
      <c r="D2419"/>
      <c r="E2419"/>
      <c r="F2419"/>
      <c r="G2419"/>
    </row>
    <row r="2420" spans="1:7">
      <c r="C2420"/>
      <c r="D2420"/>
      <c r="E2420"/>
      <c r="F2420"/>
      <c r="G2420"/>
    </row>
    <row r="2421" spans="1:7">
      <c r="C2421"/>
      <c r="D2421"/>
      <c r="E2421"/>
      <c r="F2421"/>
      <c r="G2421"/>
    </row>
    <row r="2422" spans="1:7">
      <c r="C2422"/>
      <c r="D2422"/>
      <c r="E2422"/>
      <c r="F2422"/>
      <c r="G2422"/>
    </row>
    <row r="2423" spans="1:7">
      <c r="C2423"/>
      <c r="D2423"/>
      <c r="E2423"/>
      <c r="F2423"/>
      <c r="G2423"/>
    </row>
    <row r="2424" spans="1:7">
      <c r="C2424"/>
      <c r="D2424"/>
      <c r="E2424"/>
      <c r="F2424"/>
      <c r="G2424"/>
    </row>
    <row r="2425" spans="1:7">
      <c r="C2425"/>
      <c r="D2425"/>
      <c r="E2425"/>
      <c r="F2425"/>
      <c r="G2425"/>
    </row>
    <row r="2426" spans="1:7">
      <c r="C2426"/>
      <c r="D2426"/>
      <c r="E2426"/>
      <c r="F2426"/>
      <c r="G2426"/>
    </row>
    <row r="2427" spans="1:7">
      <c r="C2427"/>
      <c r="D2427"/>
      <c r="E2427"/>
      <c r="F2427"/>
      <c r="G2427"/>
    </row>
    <row r="2428" spans="1:7">
      <c r="C2428"/>
      <c r="D2428"/>
      <c r="E2428"/>
      <c r="F2428"/>
      <c r="G2428"/>
    </row>
    <row r="2429" spans="1:7">
      <c r="C2429"/>
      <c r="D2429"/>
      <c r="E2429"/>
      <c r="F2429"/>
      <c r="G2429"/>
    </row>
    <row r="2430" spans="1:7">
      <c r="C2430"/>
      <c r="D2430"/>
      <c r="E2430"/>
      <c r="F2430"/>
      <c r="G2430"/>
    </row>
    <row r="2431" spans="1:7">
      <c r="C2431"/>
      <c r="D2431"/>
      <c r="E2431"/>
      <c r="F2431"/>
      <c r="G2431"/>
    </row>
    <row r="2432" spans="1:7">
      <c r="C2432"/>
      <c r="D2432"/>
      <c r="E2432"/>
      <c r="F2432"/>
      <c r="G2432"/>
    </row>
    <row r="2433" spans="1:7">
      <c r="C2433"/>
      <c r="D2433"/>
      <c r="E2433"/>
      <c r="F2433"/>
      <c r="G2433"/>
    </row>
    <row r="2434" spans="1:7">
      <c r="C2434"/>
      <c r="D2434"/>
      <c r="E2434"/>
      <c r="F2434"/>
      <c r="G2434"/>
    </row>
    <row r="2435" spans="1:7">
      <c r="C2435"/>
      <c r="D2435"/>
      <c r="E2435"/>
      <c r="F2435"/>
      <c r="G2435"/>
    </row>
    <row r="2436" spans="1:7">
      <c r="C2436"/>
      <c r="D2436"/>
      <c r="E2436"/>
      <c r="F2436"/>
      <c r="G2436"/>
    </row>
    <row r="2437" spans="1:7">
      <c r="C2437"/>
      <c r="D2437"/>
      <c r="E2437"/>
      <c r="F2437"/>
      <c r="G2437"/>
    </row>
    <row r="2438" spans="1:7">
      <c r="C2438"/>
      <c r="D2438"/>
      <c r="E2438"/>
      <c r="F2438"/>
      <c r="G2438"/>
    </row>
    <row r="2439" spans="1:7">
      <c r="C2439"/>
      <c r="D2439"/>
      <c r="E2439"/>
      <c r="F2439"/>
      <c r="G2439"/>
    </row>
    <row r="2440" spans="1:7">
      <c r="C2440"/>
      <c r="D2440"/>
      <c r="E2440"/>
      <c r="F2440"/>
      <c r="G2440"/>
    </row>
    <row r="2441" spans="1:7">
      <c r="C2441"/>
      <c r="D2441"/>
      <c r="E2441"/>
      <c r="F2441"/>
      <c r="G2441"/>
    </row>
    <row r="2442" spans="1:7">
      <c r="C2442"/>
      <c r="D2442"/>
      <c r="E2442"/>
      <c r="F2442"/>
      <c r="G2442"/>
    </row>
    <row r="2443" spans="1:7">
      <c r="C2443"/>
      <c r="D2443"/>
      <c r="E2443"/>
      <c r="F2443"/>
      <c r="G2443"/>
    </row>
    <row r="2444" spans="1:7">
      <c r="C2444"/>
      <c r="D2444"/>
      <c r="E2444"/>
      <c r="F2444"/>
      <c r="G2444"/>
    </row>
    <row r="2445" spans="1:7">
      <c r="C2445"/>
      <c r="D2445"/>
      <c r="E2445"/>
      <c r="F2445"/>
      <c r="G2445"/>
    </row>
    <row r="2446" spans="1:7">
      <c r="C2446"/>
      <c r="D2446"/>
      <c r="E2446"/>
      <c r="F2446"/>
      <c r="G2446"/>
    </row>
    <row r="2447" spans="1:7">
      <c r="C2447"/>
      <c r="D2447"/>
      <c r="E2447"/>
      <c r="F2447"/>
      <c r="G2447"/>
    </row>
    <row r="2448" spans="1:7">
      <c r="C2448"/>
      <c r="D2448"/>
      <c r="E2448"/>
      <c r="F2448"/>
      <c r="G2448"/>
    </row>
    <row r="2449" spans="1:7">
      <c r="C2449"/>
      <c r="D2449"/>
      <c r="E2449"/>
      <c r="F2449"/>
      <c r="G2449"/>
    </row>
    <row r="2450" spans="1:7">
      <c r="C2450"/>
      <c r="D2450"/>
      <c r="E2450"/>
      <c r="F2450"/>
      <c r="G2450"/>
    </row>
    <row r="2451" spans="1:7">
      <c r="C2451"/>
      <c r="D2451"/>
      <c r="E2451"/>
      <c r="F2451"/>
      <c r="G2451"/>
    </row>
    <row r="2452" spans="1:7">
      <c r="C2452"/>
      <c r="D2452"/>
      <c r="E2452"/>
      <c r="F2452"/>
      <c r="G2452"/>
    </row>
    <row r="2453" spans="1:7">
      <c r="C2453"/>
      <c r="D2453"/>
      <c r="E2453"/>
      <c r="F2453"/>
      <c r="G2453"/>
    </row>
    <row r="2454" spans="1:7">
      <c r="C2454"/>
      <c r="D2454"/>
      <c r="E2454"/>
      <c r="F2454"/>
      <c r="G2454"/>
    </row>
    <row r="2455" spans="1:7">
      <c r="C2455"/>
      <c r="D2455"/>
      <c r="E2455"/>
      <c r="F2455"/>
      <c r="G2455"/>
    </row>
    <row r="2456" spans="1:7">
      <c r="C2456"/>
      <c r="D2456"/>
      <c r="E2456"/>
      <c r="F2456"/>
      <c r="G2456"/>
    </row>
    <row r="2457" spans="1:7">
      <c r="C2457"/>
      <c r="D2457"/>
      <c r="E2457"/>
      <c r="F2457"/>
      <c r="G2457"/>
    </row>
    <row r="2458" spans="1:7">
      <c r="C2458"/>
      <c r="D2458"/>
      <c r="E2458"/>
      <c r="F2458"/>
      <c r="G2458"/>
    </row>
    <row r="2459" spans="1:7">
      <c r="C2459"/>
      <c r="D2459"/>
      <c r="E2459"/>
      <c r="F2459"/>
      <c r="G2459"/>
    </row>
    <row r="2460" spans="1:7">
      <c r="C2460"/>
      <c r="D2460"/>
      <c r="E2460"/>
      <c r="F2460"/>
      <c r="G2460"/>
    </row>
    <row r="2461" spans="1:7">
      <c r="C2461"/>
      <c r="D2461"/>
      <c r="E2461"/>
      <c r="F2461"/>
      <c r="G2461"/>
    </row>
    <row r="2462" spans="1:7">
      <c r="C2462"/>
      <c r="D2462"/>
      <c r="E2462"/>
      <c r="F2462"/>
      <c r="G2462"/>
    </row>
    <row r="2463" spans="1:7">
      <c r="C2463"/>
      <c r="D2463"/>
      <c r="E2463"/>
      <c r="F2463"/>
      <c r="G2463"/>
    </row>
    <row r="2464" spans="1:7">
      <c r="C2464"/>
      <c r="D2464"/>
      <c r="E2464"/>
      <c r="F2464"/>
      <c r="G2464"/>
    </row>
    <row r="2465" spans="1:7">
      <c r="C2465"/>
      <c r="D2465"/>
      <c r="E2465"/>
      <c r="F2465"/>
      <c r="G2465"/>
    </row>
    <row r="2466" spans="1:7">
      <c r="C2466"/>
      <c r="D2466"/>
      <c r="E2466"/>
      <c r="F2466"/>
      <c r="G2466"/>
    </row>
    <row r="2467" spans="1:7">
      <c r="C2467"/>
      <c r="D2467"/>
      <c r="E2467"/>
      <c r="F2467"/>
      <c r="G2467"/>
    </row>
    <row r="2468" spans="1:7">
      <c r="C2468"/>
      <c r="D2468"/>
      <c r="E2468"/>
      <c r="F2468"/>
      <c r="G2468"/>
    </row>
    <row r="2469" spans="1:7">
      <c r="C2469"/>
      <c r="D2469"/>
      <c r="E2469"/>
      <c r="F2469"/>
      <c r="G2469"/>
    </row>
    <row r="2470" spans="1:7">
      <c r="C2470"/>
      <c r="D2470"/>
      <c r="E2470"/>
      <c r="F2470"/>
      <c r="G2470"/>
    </row>
    <row r="2471" spans="1:7">
      <c r="C2471"/>
      <c r="D2471"/>
      <c r="E2471"/>
      <c r="F2471"/>
      <c r="G2471"/>
    </row>
    <row r="2472" spans="1:7">
      <c r="C2472"/>
      <c r="D2472"/>
      <c r="E2472"/>
      <c r="F2472"/>
      <c r="G2472"/>
    </row>
    <row r="2473" spans="1:7">
      <c r="C2473"/>
      <c r="D2473"/>
      <c r="E2473"/>
      <c r="F2473"/>
      <c r="G2473"/>
    </row>
    <row r="2474" spans="1:7">
      <c r="C2474"/>
      <c r="D2474"/>
      <c r="E2474"/>
      <c r="F2474"/>
      <c r="G2474"/>
    </row>
    <row r="2475" spans="1:7">
      <c r="C2475"/>
      <c r="D2475"/>
      <c r="E2475"/>
      <c r="F2475"/>
      <c r="G2475"/>
    </row>
    <row r="2476" spans="1:7">
      <c r="C2476"/>
      <c r="D2476"/>
      <c r="E2476"/>
      <c r="F2476"/>
      <c r="G2476"/>
    </row>
    <row r="2477" spans="1:7">
      <c r="C2477"/>
      <c r="D2477"/>
      <c r="E2477"/>
      <c r="F2477"/>
      <c r="G2477"/>
    </row>
    <row r="2478" spans="1:7">
      <c r="C2478"/>
      <c r="D2478"/>
      <c r="E2478"/>
      <c r="F2478"/>
      <c r="G2478"/>
    </row>
    <row r="2479" spans="1:7">
      <c r="C2479"/>
      <c r="D2479"/>
      <c r="E2479"/>
      <c r="F2479"/>
      <c r="G2479"/>
    </row>
    <row r="2480" spans="1:7">
      <c r="C2480"/>
      <c r="D2480"/>
      <c r="E2480"/>
      <c r="F2480"/>
      <c r="G2480"/>
    </row>
    <row r="2481" spans="1:7">
      <c r="C2481"/>
      <c r="D2481"/>
      <c r="E2481"/>
      <c r="F2481"/>
      <c r="G2481"/>
    </row>
    <row r="2482" spans="1:7">
      <c r="C2482"/>
      <c r="D2482"/>
      <c r="E2482"/>
      <c r="F2482"/>
      <c r="G2482"/>
    </row>
    <row r="2483" spans="1:7">
      <c r="C2483"/>
      <c r="D2483"/>
      <c r="E2483"/>
      <c r="F2483"/>
      <c r="G2483"/>
    </row>
    <row r="2484" spans="1:7">
      <c r="C2484"/>
      <c r="D2484"/>
      <c r="E2484"/>
      <c r="F2484"/>
      <c r="G2484"/>
    </row>
    <row r="2485" spans="1:7">
      <c r="C2485"/>
      <c r="D2485"/>
      <c r="E2485"/>
      <c r="F2485"/>
      <c r="G2485"/>
    </row>
    <row r="2486" spans="1:7">
      <c r="C2486"/>
      <c r="D2486"/>
      <c r="E2486"/>
      <c r="F2486"/>
      <c r="G2486"/>
    </row>
    <row r="2487" spans="1:7">
      <c r="C2487"/>
      <c r="D2487"/>
      <c r="E2487"/>
      <c r="F2487"/>
      <c r="G2487"/>
    </row>
    <row r="2488" spans="1:7">
      <c r="C2488"/>
      <c r="D2488"/>
      <c r="E2488"/>
      <c r="F2488"/>
      <c r="G2488"/>
    </row>
    <row r="2489" spans="1:7">
      <c r="C2489"/>
      <c r="D2489"/>
      <c r="E2489"/>
      <c r="F2489"/>
      <c r="G2489"/>
    </row>
    <row r="2490" spans="1:7">
      <c r="C2490"/>
      <c r="D2490"/>
      <c r="E2490"/>
      <c r="F2490"/>
      <c r="G2490"/>
    </row>
    <row r="2491" spans="1:7">
      <c r="C2491"/>
      <c r="D2491"/>
      <c r="E2491"/>
      <c r="F2491"/>
      <c r="G2491"/>
    </row>
    <row r="2492" spans="1:7">
      <c r="C2492"/>
      <c r="D2492"/>
      <c r="E2492"/>
      <c r="F2492"/>
      <c r="G2492"/>
    </row>
    <row r="2493" spans="1:7">
      <c r="C2493"/>
      <c r="D2493"/>
      <c r="E2493"/>
      <c r="F2493"/>
      <c r="G2493"/>
    </row>
    <row r="2494" spans="1:7">
      <c r="C2494"/>
      <c r="D2494"/>
      <c r="E2494"/>
      <c r="F2494"/>
      <c r="G2494"/>
    </row>
    <row r="2495" spans="1:7">
      <c r="C2495"/>
      <c r="D2495"/>
      <c r="E2495"/>
      <c r="F2495"/>
      <c r="G2495"/>
    </row>
    <row r="2496" spans="1:7">
      <c r="C2496"/>
      <c r="D2496"/>
      <c r="E2496"/>
      <c r="F2496"/>
      <c r="G2496"/>
    </row>
    <row r="2497" spans="1:7">
      <c r="C2497"/>
      <c r="D2497"/>
      <c r="E2497"/>
      <c r="F2497"/>
      <c r="G2497"/>
    </row>
    <row r="2498" spans="1:7">
      <c r="C2498"/>
      <c r="D2498"/>
      <c r="E2498"/>
      <c r="F2498"/>
      <c r="G2498"/>
    </row>
    <row r="2499" spans="1:7">
      <c r="C2499"/>
      <c r="D2499"/>
      <c r="E2499"/>
      <c r="F2499"/>
      <c r="G2499"/>
    </row>
    <row r="2500" spans="1:7">
      <c r="C2500"/>
      <c r="D2500"/>
      <c r="E2500"/>
      <c r="F2500"/>
      <c r="G2500"/>
    </row>
    <row r="2501" spans="1:7">
      <c r="C2501"/>
      <c r="D2501"/>
      <c r="E2501"/>
      <c r="F2501"/>
      <c r="G2501"/>
    </row>
    <row r="2502" spans="1:7">
      <c r="C2502"/>
      <c r="D2502"/>
      <c r="E2502"/>
      <c r="F2502"/>
      <c r="G2502"/>
    </row>
    <row r="2503" spans="1:7">
      <c r="C2503"/>
      <c r="D2503"/>
      <c r="E2503"/>
      <c r="F2503"/>
      <c r="G2503"/>
    </row>
    <row r="2504" spans="1:7">
      <c r="C2504"/>
      <c r="D2504"/>
      <c r="E2504"/>
      <c r="F2504"/>
      <c r="G2504"/>
    </row>
    <row r="2505" spans="1:7">
      <c r="C2505"/>
      <c r="D2505"/>
      <c r="E2505"/>
      <c r="F2505"/>
      <c r="G2505"/>
    </row>
    <row r="2506" spans="1:7">
      <c r="C2506"/>
      <c r="D2506"/>
      <c r="E2506"/>
      <c r="F2506"/>
      <c r="G2506"/>
    </row>
    <row r="2507" spans="1:7">
      <c r="C2507"/>
      <c r="D2507"/>
      <c r="E2507"/>
      <c r="F2507"/>
      <c r="G2507"/>
    </row>
    <row r="2508" spans="1:7">
      <c r="C2508"/>
      <c r="D2508"/>
      <c r="E2508"/>
      <c r="F2508"/>
      <c r="G2508"/>
    </row>
    <row r="2509" spans="1:7">
      <c r="C2509"/>
      <c r="D2509"/>
      <c r="E2509"/>
      <c r="F2509"/>
      <c r="G2509"/>
    </row>
    <row r="2510" spans="1:7">
      <c r="C2510"/>
      <c r="D2510"/>
      <c r="E2510"/>
      <c r="F2510"/>
      <c r="G2510"/>
    </row>
    <row r="2511" spans="1:7">
      <c r="C2511"/>
      <c r="D2511"/>
      <c r="E2511"/>
      <c r="F2511"/>
      <c r="G2511"/>
    </row>
    <row r="2512" spans="1:7">
      <c r="C2512"/>
      <c r="D2512"/>
      <c r="E2512"/>
      <c r="F2512"/>
      <c r="G2512"/>
    </row>
    <row r="2513" spans="1:7">
      <c r="C2513"/>
      <c r="D2513"/>
      <c r="E2513"/>
      <c r="F2513"/>
      <c r="G2513"/>
    </row>
    <row r="2514" spans="1:7">
      <c r="C2514"/>
      <c r="D2514"/>
      <c r="E2514"/>
      <c r="F2514"/>
      <c r="G2514"/>
    </row>
    <row r="2515" spans="1:7">
      <c r="C2515"/>
      <c r="D2515"/>
      <c r="E2515"/>
      <c r="F2515"/>
      <c r="G2515"/>
    </row>
    <row r="2516" spans="1:7">
      <c r="C2516"/>
      <c r="D2516"/>
      <c r="E2516"/>
      <c r="F2516"/>
      <c r="G2516"/>
    </row>
    <row r="2517" spans="1:7">
      <c r="C2517"/>
      <c r="D2517"/>
      <c r="E2517"/>
      <c r="F2517"/>
      <c r="G2517"/>
    </row>
    <row r="2518" spans="1:7">
      <c r="C2518"/>
      <c r="D2518"/>
      <c r="E2518"/>
      <c r="F2518"/>
      <c r="G2518"/>
    </row>
    <row r="2519" spans="1:7">
      <c r="C2519"/>
      <c r="D2519"/>
      <c r="E2519"/>
      <c r="F2519"/>
      <c r="G2519"/>
    </row>
    <row r="2520" spans="1:7">
      <c r="C2520"/>
      <c r="D2520"/>
      <c r="E2520"/>
      <c r="F2520"/>
      <c r="G2520"/>
    </row>
    <row r="2521" spans="1:7">
      <c r="C2521"/>
      <c r="D2521"/>
      <c r="E2521"/>
      <c r="F2521"/>
      <c r="G2521"/>
    </row>
    <row r="2522" spans="1:7">
      <c r="C2522"/>
      <c r="D2522"/>
      <c r="E2522"/>
      <c r="F2522"/>
      <c r="G2522"/>
    </row>
    <row r="2523" spans="1:7">
      <c r="C2523"/>
      <c r="D2523"/>
      <c r="E2523"/>
      <c r="F2523"/>
      <c r="G2523"/>
    </row>
    <row r="2524" spans="1:7">
      <c r="C2524"/>
      <c r="D2524"/>
      <c r="E2524"/>
      <c r="F2524"/>
      <c r="G2524"/>
    </row>
    <row r="2525" spans="1:7">
      <c r="C2525"/>
      <c r="D2525"/>
      <c r="E2525"/>
      <c r="F2525"/>
      <c r="G2525"/>
    </row>
    <row r="2526" spans="1:7">
      <c r="C2526"/>
      <c r="D2526"/>
      <c r="E2526"/>
      <c r="F2526"/>
      <c r="G2526"/>
    </row>
    <row r="2527" spans="1:7">
      <c r="C2527"/>
      <c r="D2527"/>
      <c r="E2527"/>
      <c r="F2527"/>
      <c r="G2527"/>
    </row>
    <row r="2528" spans="1:7">
      <c r="C2528"/>
      <c r="D2528"/>
      <c r="E2528"/>
      <c r="F2528"/>
      <c r="G2528"/>
    </row>
    <row r="2529" spans="1:7">
      <c r="C2529"/>
      <c r="D2529"/>
      <c r="E2529"/>
      <c r="F2529"/>
      <c r="G2529"/>
    </row>
    <row r="2530" spans="1:7">
      <c r="C2530"/>
      <c r="D2530"/>
      <c r="E2530"/>
      <c r="F2530"/>
      <c r="G2530"/>
    </row>
    <row r="2531" spans="1:7">
      <c r="C2531"/>
      <c r="D2531"/>
      <c r="E2531"/>
      <c r="F2531"/>
      <c r="G2531"/>
    </row>
    <row r="2532" spans="1:7">
      <c r="C2532"/>
      <c r="D2532"/>
      <c r="E2532"/>
      <c r="F2532"/>
      <c r="G2532"/>
    </row>
    <row r="2533" spans="1:7">
      <c r="C2533"/>
      <c r="D2533"/>
      <c r="E2533"/>
      <c r="F2533"/>
      <c r="G2533"/>
    </row>
    <row r="2534" spans="1:7">
      <c r="C2534"/>
      <c r="D2534"/>
      <c r="E2534"/>
      <c r="F2534"/>
      <c r="G2534"/>
    </row>
    <row r="2535" spans="1:7">
      <c r="C2535"/>
      <c r="D2535"/>
      <c r="E2535"/>
      <c r="F2535"/>
      <c r="G2535"/>
    </row>
    <row r="2536" spans="1:7">
      <c r="C2536"/>
      <c r="D2536"/>
      <c r="E2536"/>
      <c r="F2536"/>
      <c r="G2536"/>
    </row>
    <row r="2537" spans="1:7">
      <c r="C2537"/>
      <c r="D2537"/>
      <c r="E2537"/>
      <c r="F2537"/>
      <c r="G2537"/>
    </row>
    <row r="2538" spans="1:7">
      <c r="C2538"/>
      <c r="D2538"/>
      <c r="E2538"/>
      <c r="F2538"/>
      <c r="G2538"/>
    </row>
    <row r="2539" spans="1:7">
      <c r="C2539"/>
      <c r="D2539"/>
      <c r="E2539"/>
      <c r="F2539"/>
      <c r="G2539"/>
    </row>
    <row r="2540" spans="1:7">
      <c r="C2540"/>
      <c r="D2540"/>
      <c r="E2540"/>
      <c r="F2540"/>
      <c r="G2540"/>
    </row>
    <row r="2541" spans="1:7">
      <c r="C2541"/>
      <c r="D2541"/>
      <c r="E2541"/>
      <c r="F2541"/>
      <c r="G2541"/>
    </row>
    <row r="2542" spans="1:7">
      <c r="C2542"/>
      <c r="D2542"/>
      <c r="E2542"/>
      <c r="F2542"/>
      <c r="G2542"/>
    </row>
    <row r="2543" spans="1:7">
      <c r="C2543"/>
      <c r="D2543"/>
      <c r="E2543"/>
      <c r="F2543"/>
      <c r="G2543"/>
    </row>
    <row r="2544" spans="1:7">
      <c r="C2544"/>
      <c r="D2544"/>
      <c r="E2544"/>
      <c r="F2544"/>
      <c r="G2544"/>
    </row>
    <row r="2545" spans="1:7">
      <c r="C2545"/>
      <c r="D2545"/>
      <c r="E2545"/>
      <c r="F2545"/>
      <c r="G2545"/>
    </row>
    <row r="2546" spans="1:7">
      <c r="C2546"/>
      <c r="D2546"/>
      <c r="E2546"/>
      <c r="F2546"/>
      <c r="G2546"/>
    </row>
    <row r="2547" spans="1:7">
      <c r="C2547"/>
      <c r="D2547"/>
      <c r="E2547"/>
      <c r="F2547"/>
      <c r="G2547"/>
    </row>
    <row r="2548" spans="1:7">
      <c r="C2548"/>
      <c r="D2548"/>
      <c r="E2548"/>
      <c r="F2548"/>
      <c r="G2548"/>
    </row>
    <row r="2549" spans="1:7">
      <c r="C2549"/>
      <c r="D2549"/>
      <c r="E2549"/>
      <c r="F2549"/>
      <c r="G2549"/>
    </row>
    <row r="2550" spans="1:7">
      <c r="C2550"/>
      <c r="D2550"/>
      <c r="E2550"/>
      <c r="F2550"/>
      <c r="G2550"/>
    </row>
    <row r="2551" spans="1:7">
      <c r="C2551"/>
      <c r="D2551"/>
      <c r="E2551"/>
      <c r="F2551"/>
      <c r="G2551"/>
    </row>
    <row r="2552" spans="1:7">
      <c r="C2552"/>
      <c r="D2552"/>
      <c r="E2552"/>
      <c r="F2552"/>
      <c r="G2552"/>
    </row>
    <row r="2553" spans="1:7">
      <c r="C2553"/>
      <c r="D2553"/>
      <c r="E2553"/>
      <c r="F2553"/>
      <c r="G2553"/>
    </row>
    <row r="2554" spans="1:7">
      <c r="C2554"/>
      <c r="D2554"/>
      <c r="E2554"/>
      <c r="F2554"/>
      <c r="G2554"/>
    </row>
    <row r="2555" spans="1:7">
      <c r="C2555"/>
      <c r="D2555"/>
      <c r="E2555"/>
      <c r="F2555"/>
      <c r="G2555"/>
    </row>
    <row r="2556" spans="1:7">
      <c r="C2556"/>
      <c r="D2556"/>
      <c r="E2556"/>
      <c r="F2556"/>
      <c r="G2556"/>
    </row>
    <row r="2557" spans="1:7">
      <c r="C2557"/>
      <c r="D2557"/>
      <c r="E2557"/>
      <c r="F2557"/>
      <c r="G2557"/>
    </row>
    <row r="2558" spans="1:7">
      <c r="C2558"/>
      <c r="D2558"/>
      <c r="E2558"/>
      <c r="F2558"/>
      <c r="G2558"/>
    </row>
    <row r="2559" spans="1:7">
      <c r="C2559"/>
      <c r="D2559"/>
      <c r="E2559"/>
      <c r="F2559"/>
      <c r="G2559"/>
    </row>
    <row r="2560" spans="1:7">
      <c r="C2560"/>
      <c r="D2560"/>
      <c r="E2560"/>
      <c r="F2560"/>
      <c r="G2560"/>
    </row>
    <row r="2561" spans="1:7">
      <c r="C2561"/>
      <c r="D2561"/>
      <c r="E2561"/>
      <c r="F2561"/>
      <c r="G2561"/>
    </row>
    <row r="2562" spans="1:7">
      <c r="C2562"/>
      <c r="D2562"/>
      <c r="E2562"/>
      <c r="F2562"/>
      <c r="G2562"/>
    </row>
    <row r="2563" spans="1:7">
      <c r="C2563"/>
      <c r="D2563"/>
      <c r="E2563"/>
      <c r="F2563"/>
      <c r="G2563"/>
    </row>
    <row r="2564" spans="1:7">
      <c r="C2564"/>
      <c r="D2564"/>
      <c r="E2564"/>
      <c r="F2564"/>
      <c r="G2564"/>
    </row>
    <row r="2565" spans="1:7">
      <c r="C2565"/>
      <c r="D2565"/>
      <c r="E2565"/>
      <c r="F2565"/>
      <c r="G2565"/>
    </row>
    <row r="2566" spans="1:7">
      <c r="C2566"/>
      <c r="D2566"/>
      <c r="E2566"/>
      <c r="F2566"/>
      <c r="G2566"/>
    </row>
    <row r="2567" spans="1:7">
      <c r="C2567"/>
      <c r="D2567"/>
      <c r="E2567"/>
      <c r="F2567"/>
      <c r="G2567"/>
    </row>
    <row r="2568" spans="1:7">
      <c r="C2568"/>
      <c r="D2568"/>
      <c r="E2568"/>
      <c r="F2568"/>
      <c r="G2568"/>
    </row>
    <row r="2569" spans="1:7">
      <c r="C2569"/>
      <c r="D2569"/>
      <c r="E2569"/>
      <c r="F2569"/>
      <c r="G2569"/>
    </row>
    <row r="2570" spans="1:7">
      <c r="C2570"/>
      <c r="D2570"/>
      <c r="E2570"/>
      <c r="F2570"/>
      <c r="G2570"/>
    </row>
    <row r="2571" spans="1:7">
      <c r="C2571"/>
      <c r="D2571"/>
      <c r="E2571"/>
      <c r="F2571"/>
      <c r="G2571"/>
    </row>
    <row r="2572" spans="1:7">
      <c r="C2572"/>
      <c r="D2572"/>
      <c r="E2572"/>
      <c r="F2572"/>
      <c r="G2572"/>
    </row>
    <row r="2573" spans="1:7">
      <c r="C2573"/>
      <c r="D2573"/>
      <c r="E2573"/>
      <c r="F2573"/>
      <c r="G2573"/>
    </row>
    <row r="2574" spans="1:7">
      <c r="C2574"/>
      <c r="D2574"/>
      <c r="E2574"/>
      <c r="F2574"/>
      <c r="G2574"/>
    </row>
    <row r="2575" spans="1:7">
      <c r="C2575"/>
      <c r="D2575"/>
      <c r="E2575"/>
      <c r="F2575"/>
      <c r="G2575"/>
    </row>
    <row r="2576" spans="1:7">
      <c r="C2576"/>
      <c r="D2576"/>
      <c r="E2576"/>
      <c r="F2576"/>
      <c r="G2576"/>
    </row>
    <row r="2577" spans="1:7">
      <c r="C2577"/>
      <c r="D2577"/>
      <c r="E2577"/>
      <c r="F2577"/>
      <c r="G2577"/>
    </row>
    <row r="2578" spans="1:7">
      <c r="C2578"/>
      <c r="D2578"/>
      <c r="E2578"/>
      <c r="F2578"/>
      <c r="G2578"/>
    </row>
    <row r="2579" spans="1:7">
      <c r="C2579"/>
      <c r="D2579"/>
      <c r="E2579"/>
      <c r="F2579"/>
      <c r="G2579"/>
    </row>
    <row r="2580" spans="1:7">
      <c r="C2580"/>
      <c r="D2580"/>
      <c r="E2580"/>
      <c r="F2580"/>
      <c r="G2580"/>
    </row>
    <row r="2581" spans="1:7">
      <c r="C2581"/>
      <c r="D2581"/>
      <c r="E2581"/>
      <c r="F2581"/>
      <c r="G2581"/>
    </row>
    <row r="2582" spans="1:7">
      <c r="C2582"/>
      <c r="D2582"/>
      <c r="E2582"/>
      <c r="F2582"/>
      <c r="G2582"/>
    </row>
    <row r="2583" spans="1:7">
      <c r="C2583"/>
      <c r="D2583"/>
      <c r="E2583"/>
      <c r="F2583"/>
      <c r="G2583"/>
    </row>
    <row r="2584" spans="1:7">
      <c r="C2584"/>
      <c r="D2584"/>
      <c r="E2584"/>
      <c r="F2584"/>
      <c r="G2584"/>
    </row>
    <row r="2585" spans="1:7">
      <c r="C2585"/>
      <c r="D2585"/>
      <c r="E2585"/>
      <c r="F2585"/>
      <c r="G2585"/>
    </row>
    <row r="2586" spans="1:7">
      <c r="C2586"/>
      <c r="D2586"/>
      <c r="E2586"/>
      <c r="F2586"/>
      <c r="G2586"/>
    </row>
    <row r="2587" spans="1:7">
      <c r="C2587"/>
      <c r="D2587"/>
      <c r="E2587"/>
      <c r="F2587"/>
      <c r="G2587"/>
    </row>
    <row r="2588" spans="1:7">
      <c r="C2588"/>
      <c r="D2588"/>
      <c r="E2588"/>
      <c r="F2588"/>
      <c r="G2588"/>
    </row>
    <row r="2589" spans="1:7">
      <c r="C2589"/>
      <c r="D2589"/>
      <c r="E2589"/>
      <c r="F2589"/>
      <c r="G2589"/>
    </row>
    <row r="2590" spans="1:7">
      <c r="C2590"/>
      <c r="D2590"/>
      <c r="E2590"/>
      <c r="F2590"/>
      <c r="G2590"/>
    </row>
    <row r="2591" spans="1:7">
      <c r="C2591"/>
      <c r="D2591"/>
      <c r="E2591"/>
      <c r="F2591"/>
      <c r="G2591"/>
    </row>
    <row r="2592" spans="1:7">
      <c r="C2592"/>
      <c r="D2592"/>
      <c r="E2592"/>
      <c r="F2592"/>
      <c r="G2592"/>
    </row>
    <row r="2593" spans="1:7">
      <c r="C2593"/>
      <c r="D2593"/>
      <c r="E2593"/>
      <c r="F2593"/>
      <c r="G2593"/>
    </row>
    <row r="2594" spans="1:7">
      <c r="C2594"/>
      <c r="D2594"/>
      <c r="E2594"/>
      <c r="F2594"/>
      <c r="G2594"/>
    </row>
    <row r="2595" spans="1:7">
      <c r="C2595"/>
      <c r="D2595"/>
      <c r="E2595"/>
      <c r="F2595"/>
      <c r="G2595"/>
    </row>
    <row r="2596" spans="1:7">
      <c r="C2596"/>
      <c r="D2596"/>
      <c r="E2596"/>
      <c r="F2596"/>
      <c r="G2596"/>
    </row>
    <row r="2597" spans="1:7">
      <c r="C2597"/>
      <c r="D2597"/>
      <c r="E2597"/>
      <c r="F2597"/>
      <c r="G2597"/>
    </row>
    <row r="2598" spans="1:7">
      <c r="C2598"/>
      <c r="D2598"/>
      <c r="E2598"/>
      <c r="F2598"/>
      <c r="G2598"/>
    </row>
    <row r="2599" spans="1:7">
      <c r="C2599"/>
      <c r="D2599"/>
      <c r="E2599"/>
      <c r="F2599"/>
      <c r="G2599"/>
    </row>
    <row r="2600" spans="1:7">
      <c r="C2600"/>
      <c r="D2600"/>
      <c r="E2600"/>
      <c r="F2600"/>
      <c r="G2600"/>
    </row>
    <row r="2601" spans="1:7">
      <c r="C2601"/>
      <c r="D2601"/>
      <c r="E2601"/>
      <c r="F2601"/>
      <c r="G2601"/>
    </row>
    <row r="2602" spans="1:7">
      <c r="C2602"/>
      <c r="D2602"/>
      <c r="E2602"/>
      <c r="F2602"/>
      <c r="G2602"/>
    </row>
    <row r="2603" spans="1:7">
      <c r="C2603"/>
      <c r="D2603"/>
      <c r="E2603"/>
      <c r="F2603"/>
      <c r="G2603"/>
    </row>
    <row r="2604" spans="1:7">
      <c r="C2604"/>
      <c r="D2604"/>
      <c r="E2604"/>
      <c r="F2604"/>
      <c r="G2604"/>
    </row>
    <row r="2605" spans="1:7">
      <c r="C2605"/>
      <c r="D2605"/>
      <c r="E2605"/>
      <c r="F2605"/>
      <c r="G2605"/>
    </row>
    <row r="2606" spans="1:7">
      <c r="C2606"/>
      <c r="D2606"/>
      <c r="E2606"/>
      <c r="F2606"/>
      <c r="G2606"/>
    </row>
    <row r="2607" spans="1:7">
      <c r="C2607"/>
      <c r="D2607"/>
      <c r="E2607"/>
      <c r="F2607"/>
      <c r="G2607"/>
    </row>
    <row r="2608" spans="1:7">
      <c r="C2608"/>
      <c r="D2608"/>
      <c r="E2608"/>
      <c r="F2608"/>
      <c r="G2608"/>
    </row>
    <row r="2609" spans="1:7">
      <c r="C2609"/>
      <c r="D2609"/>
      <c r="E2609"/>
      <c r="F2609"/>
      <c r="G2609"/>
    </row>
    <row r="2610" spans="1:7">
      <c r="C2610"/>
      <c r="D2610"/>
      <c r="E2610"/>
      <c r="F2610"/>
      <c r="G2610"/>
    </row>
    <row r="2611" spans="1:7">
      <c r="C2611"/>
      <c r="D2611"/>
      <c r="E2611"/>
      <c r="F2611"/>
      <c r="G2611"/>
    </row>
    <row r="2612" spans="1:7">
      <c r="C2612"/>
      <c r="D2612"/>
      <c r="E2612"/>
      <c r="F2612"/>
      <c r="G2612"/>
    </row>
    <row r="2613" spans="1:7">
      <c r="C2613"/>
      <c r="D2613"/>
      <c r="E2613"/>
      <c r="F2613"/>
      <c r="G2613"/>
    </row>
    <row r="2614" spans="1:7">
      <c r="C2614"/>
      <c r="D2614"/>
      <c r="E2614"/>
      <c r="F2614"/>
      <c r="G2614"/>
    </row>
    <row r="2615" spans="1:7">
      <c r="C2615"/>
      <c r="D2615"/>
      <c r="E2615"/>
      <c r="F2615"/>
      <c r="G2615"/>
    </row>
    <row r="2616" spans="1:7">
      <c r="C2616"/>
      <c r="D2616"/>
      <c r="E2616"/>
      <c r="F2616"/>
      <c r="G2616"/>
    </row>
    <row r="2617" spans="1:7">
      <c r="C2617"/>
      <c r="D2617"/>
      <c r="E2617"/>
      <c r="F2617"/>
      <c r="G2617"/>
    </row>
    <row r="2618" spans="1:7">
      <c r="C2618"/>
      <c r="D2618"/>
      <c r="E2618"/>
      <c r="F2618"/>
      <c r="G2618"/>
    </row>
    <row r="2619" spans="1:7">
      <c r="C2619"/>
      <c r="D2619"/>
      <c r="E2619"/>
      <c r="F2619"/>
      <c r="G2619"/>
    </row>
    <row r="2620" spans="1:7">
      <c r="C2620"/>
      <c r="D2620"/>
      <c r="E2620"/>
      <c r="F2620"/>
      <c r="G2620"/>
    </row>
    <row r="2621" spans="1:7">
      <c r="C2621"/>
      <c r="D2621"/>
      <c r="E2621"/>
      <c r="F2621"/>
      <c r="G2621"/>
    </row>
    <row r="2622" spans="1:7">
      <c r="C2622"/>
      <c r="D2622"/>
      <c r="E2622"/>
      <c r="F2622"/>
      <c r="G2622"/>
    </row>
    <row r="2623" spans="1:7">
      <c r="C2623"/>
      <c r="D2623"/>
      <c r="E2623"/>
      <c r="F2623"/>
      <c r="G2623"/>
    </row>
    <row r="2624" spans="1:7">
      <c r="C2624"/>
      <c r="D2624"/>
      <c r="E2624"/>
      <c r="F2624"/>
      <c r="G2624"/>
    </row>
    <row r="2625" spans="1:7">
      <c r="C2625"/>
      <c r="D2625"/>
      <c r="E2625"/>
      <c r="F2625"/>
      <c r="G2625"/>
    </row>
    <row r="2626" spans="1:7">
      <c r="C2626"/>
      <c r="D2626"/>
      <c r="E2626"/>
      <c r="F2626"/>
      <c r="G2626"/>
    </row>
    <row r="2627" spans="1:7">
      <c r="C2627"/>
      <c r="D2627"/>
      <c r="E2627"/>
      <c r="F2627"/>
      <c r="G2627"/>
    </row>
    <row r="2628" spans="1:7">
      <c r="C2628"/>
      <c r="D2628"/>
      <c r="E2628"/>
      <c r="F2628"/>
      <c r="G2628"/>
    </row>
    <row r="2629" spans="1:7">
      <c r="C2629"/>
      <c r="D2629"/>
      <c r="E2629"/>
      <c r="F2629"/>
      <c r="G2629"/>
    </row>
    <row r="2630" spans="1:7">
      <c r="C2630"/>
      <c r="D2630"/>
      <c r="E2630"/>
      <c r="F2630"/>
      <c r="G2630"/>
    </row>
    <row r="2631" spans="1:7">
      <c r="C2631"/>
      <c r="D2631"/>
      <c r="E2631"/>
      <c r="F2631"/>
      <c r="G2631"/>
    </row>
    <row r="2632" spans="1:7">
      <c r="C2632"/>
      <c r="D2632"/>
      <c r="E2632"/>
      <c r="F2632"/>
      <c r="G2632"/>
    </row>
    <row r="2633" spans="1:7">
      <c r="C2633"/>
      <c r="D2633"/>
      <c r="E2633"/>
      <c r="F2633"/>
      <c r="G2633"/>
    </row>
    <row r="2634" spans="1:7">
      <c r="C2634"/>
      <c r="D2634"/>
      <c r="E2634"/>
      <c r="F2634"/>
      <c r="G2634"/>
    </row>
    <row r="2635" spans="1:7">
      <c r="C2635"/>
      <c r="D2635"/>
      <c r="E2635"/>
      <c r="F2635"/>
      <c r="G2635"/>
    </row>
    <row r="2636" spans="1:7">
      <c r="C2636"/>
      <c r="D2636"/>
      <c r="E2636"/>
      <c r="F2636"/>
      <c r="G2636"/>
    </row>
    <row r="2637" spans="1:7">
      <c r="C2637"/>
      <c r="D2637"/>
      <c r="E2637"/>
      <c r="F2637"/>
      <c r="G2637"/>
    </row>
    <row r="2638" spans="1:7">
      <c r="C2638"/>
      <c r="D2638"/>
      <c r="E2638"/>
      <c r="F2638"/>
      <c r="G2638"/>
    </row>
    <row r="2639" spans="1:7">
      <c r="C2639"/>
      <c r="D2639"/>
      <c r="E2639"/>
      <c r="F2639"/>
      <c r="G2639"/>
    </row>
    <row r="2640" spans="1:7">
      <c r="C2640"/>
      <c r="D2640"/>
      <c r="E2640"/>
      <c r="F2640"/>
      <c r="G2640"/>
    </row>
    <row r="2641" spans="1:7">
      <c r="C2641"/>
      <c r="D2641"/>
      <c r="E2641"/>
      <c r="F2641"/>
      <c r="G2641"/>
    </row>
    <row r="2642" spans="1:7">
      <c r="C2642"/>
      <c r="D2642"/>
      <c r="E2642"/>
      <c r="F2642"/>
      <c r="G2642"/>
    </row>
    <row r="2643" spans="1:7">
      <c r="C2643"/>
      <c r="D2643"/>
      <c r="E2643"/>
      <c r="F2643"/>
      <c r="G2643"/>
    </row>
    <row r="2644" spans="1:7">
      <c r="C2644"/>
      <c r="D2644"/>
      <c r="E2644"/>
      <c r="F2644"/>
      <c r="G2644"/>
    </row>
    <row r="2645" spans="1:7">
      <c r="C2645"/>
      <c r="D2645"/>
      <c r="E2645"/>
      <c r="F2645"/>
      <c r="G2645"/>
    </row>
    <row r="2646" spans="1:7">
      <c r="C2646"/>
      <c r="D2646"/>
      <c r="E2646"/>
      <c r="F2646"/>
      <c r="G2646"/>
    </row>
    <row r="2647" spans="1:7">
      <c r="C2647"/>
      <c r="D2647"/>
      <c r="E2647"/>
      <c r="F2647"/>
      <c r="G2647"/>
    </row>
    <row r="2648" spans="1:7">
      <c r="C2648"/>
      <c r="D2648"/>
      <c r="E2648"/>
      <c r="F2648"/>
      <c r="G2648"/>
    </row>
    <row r="2649" spans="1:7">
      <c r="C2649"/>
      <c r="D2649"/>
      <c r="E2649"/>
      <c r="F2649"/>
      <c r="G2649"/>
    </row>
    <row r="2650" spans="1:7">
      <c r="C2650"/>
      <c r="D2650"/>
      <c r="E2650"/>
      <c r="F2650"/>
      <c r="G2650"/>
    </row>
    <row r="2651" spans="1:7">
      <c r="C2651"/>
      <c r="D2651"/>
      <c r="E2651"/>
      <c r="F2651"/>
      <c r="G2651"/>
    </row>
    <row r="2652" spans="1:7">
      <c r="C2652"/>
      <c r="D2652"/>
      <c r="E2652"/>
      <c r="F2652"/>
      <c r="G2652"/>
    </row>
    <row r="2653" spans="1:7">
      <c r="C2653"/>
      <c r="D2653"/>
      <c r="E2653"/>
      <c r="F2653"/>
      <c r="G2653"/>
    </row>
    <row r="2654" spans="1:7">
      <c r="C2654"/>
      <c r="D2654"/>
      <c r="E2654"/>
      <c r="F2654"/>
      <c r="G2654"/>
    </row>
    <row r="2655" spans="1:7">
      <c r="C2655"/>
      <c r="D2655"/>
      <c r="E2655"/>
      <c r="F2655"/>
      <c r="G2655"/>
    </row>
    <row r="2656" spans="1:7">
      <c r="C2656"/>
      <c r="D2656"/>
      <c r="E2656"/>
      <c r="F2656"/>
      <c r="G2656"/>
    </row>
    <row r="2657" spans="1:7">
      <c r="C2657"/>
      <c r="D2657"/>
      <c r="E2657"/>
      <c r="F2657"/>
      <c r="G2657"/>
    </row>
    <row r="2658" spans="1:7">
      <c r="C2658"/>
      <c r="D2658"/>
      <c r="E2658"/>
      <c r="F2658"/>
      <c r="G2658"/>
    </row>
    <row r="2659" spans="1:7">
      <c r="C2659"/>
      <c r="D2659"/>
      <c r="E2659"/>
      <c r="F2659"/>
      <c r="G2659"/>
    </row>
    <row r="2660" spans="1:7">
      <c r="C2660"/>
      <c r="D2660"/>
      <c r="E2660"/>
      <c r="F2660"/>
      <c r="G2660"/>
    </row>
    <row r="2661" spans="1:7">
      <c r="C2661"/>
      <c r="D2661"/>
      <c r="E2661"/>
      <c r="F2661"/>
      <c r="G2661"/>
    </row>
    <row r="2662" spans="1:7">
      <c r="C2662"/>
      <c r="D2662"/>
      <c r="E2662"/>
      <c r="F2662"/>
      <c r="G2662"/>
    </row>
    <row r="2663" spans="1:7">
      <c r="C2663"/>
      <c r="D2663"/>
      <c r="E2663"/>
      <c r="F2663"/>
      <c r="G2663"/>
    </row>
    <row r="2664" spans="1:7">
      <c r="C2664"/>
      <c r="D2664"/>
      <c r="E2664"/>
      <c r="F2664"/>
      <c r="G2664"/>
    </row>
    <row r="2665" spans="1:7">
      <c r="C2665"/>
      <c r="D2665"/>
      <c r="E2665"/>
      <c r="F2665"/>
      <c r="G2665"/>
    </row>
    <row r="2666" spans="1:7">
      <c r="C2666"/>
      <c r="D2666"/>
      <c r="E2666"/>
      <c r="F2666"/>
      <c r="G2666"/>
    </row>
    <row r="2667" spans="1:7">
      <c r="C2667"/>
      <c r="D2667"/>
      <c r="E2667"/>
      <c r="F2667"/>
      <c r="G2667"/>
    </row>
    <row r="2668" spans="1:7">
      <c r="C2668"/>
      <c r="D2668"/>
      <c r="E2668"/>
      <c r="F2668"/>
      <c r="G2668"/>
    </row>
    <row r="2669" spans="1:7">
      <c r="C2669"/>
      <c r="D2669"/>
      <c r="E2669"/>
      <c r="F2669"/>
      <c r="G2669"/>
    </row>
    <row r="2670" spans="1:7">
      <c r="C2670"/>
      <c r="D2670"/>
      <c r="E2670"/>
      <c r="F2670"/>
      <c r="G2670"/>
    </row>
    <row r="2671" spans="1:7">
      <c r="C2671"/>
      <c r="D2671"/>
      <c r="E2671"/>
      <c r="F2671"/>
      <c r="G2671"/>
    </row>
    <row r="2672" spans="1:7">
      <c r="C2672"/>
      <c r="D2672"/>
      <c r="E2672"/>
      <c r="F2672"/>
      <c r="G2672"/>
    </row>
    <row r="2673" spans="1:7">
      <c r="C2673"/>
      <c r="D2673"/>
      <c r="E2673"/>
      <c r="F2673"/>
      <c r="G2673"/>
    </row>
    <row r="2674" spans="1:7">
      <c r="C2674"/>
      <c r="D2674"/>
      <c r="E2674"/>
      <c r="F2674"/>
      <c r="G2674"/>
    </row>
    <row r="2675" spans="1:7">
      <c r="C2675"/>
      <c r="D2675"/>
      <c r="E2675"/>
      <c r="F2675"/>
      <c r="G2675"/>
    </row>
    <row r="2676" spans="1:7">
      <c r="C2676"/>
      <c r="D2676"/>
      <c r="E2676"/>
      <c r="F2676"/>
      <c r="G2676"/>
    </row>
    <row r="2677" spans="1:7">
      <c r="C2677"/>
      <c r="D2677"/>
      <c r="E2677"/>
      <c r="F2677"/>
      <c r="G2677"/>
    </row>
    <row r="2678" spans="1:7">
      <c r="C2678"/>
      <c r="D2678"/>
      <c r="E2678"/>
      <c r="F2678"/>
      <c r="G2678"/>
    </row>
    <row r="2679" spans="1:7">
      <c r="C2679"/>
      <c r="D2679"/>
      <c r="E2679"/>
      <c r="F2679"/>
      <c r="G2679"/>
    </row>
    <row r="2680" spans="1:7">
      <c r="C2680"/>
      <c r="D2680"/>
      <c r="E2680"/>
      <c r="F2680"/>
      <c r="G2680"/>
    </row>
    <row r="2681" spans="1:7">
      <c r="C2681"/>
      <c r="D2681"/>
      <c r="E2681"/>
      <c r="F2681"/>
      <c r="G2681"/>
    </row>
    <row r="2682" spans="1:7">
      <c r="C2682"/>
      <c r="D2682"/>
      <c r="E2682"/>
      <c r="F2682"/>
      <c r="G2682"/>
    </row>
    <row r="2683" spans="1:7">
      <c r="C2683"/>
      <c r="D2683"/>
      <c r="E2683"/>
      <c r="F2683"/>
      <c r="G2683"/>
    </row>
    <row r="2684" spans="1:7">
      <c r="C2684"/>
      <c r="D2684"/>
      <c r="E2684"/>
      <c r="F2684"/>
      <c r="G2684"/>
    </row>
    <row r="2685" spans="1:7">
      <c r="C2685"/>
      <c r="D2685"/>
      <c r="E2685"/>
      <c r="F2685"/>
      <c r="G2685"/>
    </row>
    <row r="2686" spans="1:7">
      <c r="C2686"/>
      <c r="D2686"/>
      <c r="E2686"/>
      <c r="F2686"/>
      <c r="G2686"/>
    </row>
    <row r="2687" spans="1:7">
      <c r="C2687"/>
      <c r="D2687"/>
      <c r="E2687"/>
      <c r="F2687"/>
      <c r="G2687"/>
    </row>
    <row r="2688" spans="1:7">
      <c r="C2688"/>
      <c r="D2688"/>
      <c r="E2688"/>
      <c r="F2688"/>
      <c r="G2688"/>
    </row>
    <row r="2689" spans="1:7">
      <c r="C2689"/>
      <c r="D2689"/>
      <c r="E2689"/>
      <c r="F2689"/>
      <c r="G2689"/>
    </row>
    <row r="2690" spans="1:7">
      <c r="C2690"/>
      <c r="D2690"/>
      <c r="E2690"/>
      <c r="F2690"/>
      <c r="G2690"/>
    </row>
    <row r="2691" spans="1:7">
      <c r="C2691"/>
      <c r="D2691"/>
      <c r="E2691"/>
      <c r="F2691"/>
      <c r="G2691"/>
    </row>
    <row r="2692" spans="1:7">
      <c r="C2692"/>
      <c r="D2692"/>
      <c r="E2692"/>
      <c r="F2692"/>
      <c r="G2692"/>
    </row>
    <row r="2693" spans="1:7">
      <c r="C2693"/>
      <c r="D2693"/>
      <c r="E2693"/>
      <c r="F2693"/>
      <c r="G2693"/>
    </row>
    <row r="2694" spans="1:7">
      <c r="C2694"/>
      <c r="D2694"/>
      <c r="E2694"/>
      <c r="F2694"/>
      <c r="G2694"/>
    </row>
    <row r="2695" spans="1:7">
      <c r="C2695"/>
      <c r="D2695"/>
      <c r="E2695"/>
      <c r="F2695"/>
      <c r="G2695"/>
    </row>
    <row r="2696" spans="1:7">
      <c r="C2696"/>
      <c r="D2696"/>
      <c r="E2696"/>
      <c r="F2696"/>
      <c r="G2696"/>
    </row>
    <row r="2697" spans="1:7">
      <c r="C2697"/>
      <c r="D2697"/>
      <c r="E2697"/>
      <c r="F2697"/>
      <c r="G2697"/>
    </row>
    <row r="2698" spans="1:7">
      <c r="C2698"/>
      <c r="D2698"/>
      <c r="E2698"/>
      <c r="F2698"/>
      <c r="G2698"/>
    </row>
    <row r="2699" spans="1:7">
      <c r="C2699"/>
      <c r="D2699"/>
      <c r="E2699"/>
      <c r="F2699"/>
      <c r="G2699"/>
    </row>
    <row r="2700" spans="1:7">
      <c r="C2700"/>
      <c r="D2700"/>
      <c r="E2700"/>
      <c r="F2700"/>
      <c r="G2700"/>
    </row>
    <row r="2701" spans="1:7">
      <c r="C2701"/>
      <c r="D2701"/>
      <c r="E2701"/>
      <c r="F2701"/>
      <c r="G2701"/>
    </row>
    <row r="2702" spans="1:7">
      <c r="C2702"/>
      <c r="D2702"/>
      <c r="E2702"/>
      <c r="F2702"/>
      <c r="G2702"/>
    </row>
    <row r="2703" spans="1:7">
      <c r="C2703"/>
      <c r="D2703"/>
      <c r="E2703"/>
      <c r="F2703"/>
      <c r="G2703"/>
    </row>
    <row r="2704" spans="1:7">
      <c r="C2704"/>
      <c r="D2704"/>
      <c r="E2704"/>
      <c r="F2704"/>
      <c r="G2704"/>
    </row>
    <row r="2705" spans="1:7">
      <c r="C2705"/>
      <c r="D2705"/>
      <c r="E2705"/>
      <c r="F2705"/>
      <c r="G2705"/>
    </row>
    <row r="2706" spans="1:7">
      <c r="C2706"/>
      <c r="D2706"/>
      <c r="E2706"/>
      <c r="F2706"/>
      <c r="G2706"/>
    </row>
    <row r="2707" spans="1:7">
      <c r="C2707"/>
      <c r="D2707"/>
      <c r="E2707"/>
      <c r="F2707"/>
      <c r="G2707"/>
    </row>
    <row r="2708" spans="1:7">
      <c r="C2708"/>
      <c r="D2708"/>
      <c r="E2708"/>
      <c r="F2708"/>
      <c r="G2708"/>
    </row>
    <row r="2709" spans="1:7">
      <c r="C2709"/>
      <c r="D2709"/>
      <c r="E2709"/>
      <c r="F2709"/>
      <c r="G2709"/>
    </row>
    <row r="2710" spans="1:7">
      <c r="C2710"/>
      <c r="D2710"/>
      <c r="E2710"/>
      <c r="F2710"/>
      <c r="G2710"/>
    </row>
    <row r="2711" spans="1:7">
      <c r="C2711"/>
      <c r="D2711"/>
      <c r="E2711"/>
      <c r="F2711"/>
      <c r="G2711"/>
    </row>
    <row r="2712" spans="1:7">
      <c r="C2712"/>
      <c r="D2712"/>
      <c r="E2712"/>
      <c r="F2712"/>
      <c r="G2712"/>
    </row>
    <row r="2713" spans="1:7">
      <c r="C2713"/>
      <c r="D2713"/>
      <c r="E2713"/>
      <c r="F2713"/>
      <c r="G2713"/>
    </row>
    <row r="2714" spans="1:7">
      <c r="C2714"/>
      <c r="D2714"/>
      <c r="E2714"/>
      <c r="F2714"/>
      <c r="G2714"/>
    </row>
    <row r="2715" spans="1:7">
      <c r="C2715"/>
      <c r="D2715"/>
      <c r="E2715"/>
      <c r="F2715"/>
      <c r="G2715"/>
    </row>
    <row r="2716" spans="1:7">
      <c r="C2716"/>
      <c r="D2716"/>
      <c r="E2716"/>
      <c r="F2716"/>
      <c r="G2716"/>
    </row>
    <row r="2717" spans="1:7">
      <c r="C2717"/>
      <c r="D2717"/>
      <c r="E2717"/>
      <c r="F2717"/>
      <c r="G2717"/>
    </row>
    <row r="2718" spans="1:7">
      <c r="C2718"/>
      <c r="D2718"/>
      <c r="E2718"/>
      <c r="F2718"/>
      <c r="G2718"/>
    </row>
    <row r="2719" spans="1:7">
      <c r="C2719"/>
      <c r="D2719"/>
      <c r="E2719"/>
      <c r="F2719"/>
      <c r="G2719"/>
    </row>
    <row r="2720" spans="1:7">
      <c r="C2720"/>
      <c r="D2720"/>
      <c r="E2720"/>
      <c r="F2720"/>
      <c r="G2720"/>
    </row>
    <row r="2721" spans="1:7">
      <c r="C2721"/>
      <c r="D2721"/>
      <c r="E2721"/>
      <c r="F2721"/>
      <c r="G2721"/>
    </row>
    <row r="2722" spans="1:7">
      <c r="C2722"/>
      <c r="D2722"/>
      <c r="E2722"/>
      <c r="F2722"/>
      <c r="G2722"/>
    </row>
    <row r="2723" spans="1:7">
      <c r="C2723"/>
      <c r="D2723"/>
      <c r="E2723"/>
      <c r="F2723"/>
      <c r="G2723"/>
    </row>
    <row r="2724" spans="1:7">
      <c r="C2724"/>
      <c r="D2724"/>
      <c r="E2724"/>
      <c r="F2724"/>
      <c r="G2724"/>
    </row>
    <row r="2725" spans="1:7">
      <c r="C2725"/>
      <c r="D2725"/>
      <c r="E2725"/>
      <c r="F2725"/>
      <c r="G2725"/>
    </row>
    <row r="2726" spans="1:7">
      <c r="C2726"/>
      <c r="D2726"/>
      <c r="E2726"/>
      <c r="F2726"/>
      <c r="G2726"/>
    </row>
    <row r="2727" spans="1:7">
      <c r="C2727"/>
      <c r="D2727"/>
      <c r="E2727"/>
      <c r="F2727"/>
      <c r="G2727"/>
    </row>
    <row r="2728" spans="1:7">
      <c r="C2728"/>
      <c r="D2728"/>
      <c r="E2728"/>
      <c r="F2728"/>
      <c r="G2728"/>
    </row>
    <row r="2729" spans="1:7">
      <c r="C2729"/>
      <c r="D2729"/>
      <c r="E2729"/>
      <c r="F2729"/>
      <c r="G2729"/>
    </row>
    <row r="2730" spans="1:7">
      <c r="C2730"/>
      <c r="D2730"/>
      <c r="E2730"/>
      <c r="F2730"/>
      <c r="G2730"/>
    </row>
    <row r="2731" spans="1:7">
      <c r="C2731"/>
      <c r="D2731"/>
      <c r="E2731"/>
      <c r="F2731"/>
      <c r="G2731"/>
    </row>
    <row r="2732" spans="1:7">
      <c r="C2732"/>
      <c r="D2732"/>
      <c r="E2732"/>
      <c r="F2732"/>
      <c r="G2732"/>
    </row>
    <row r="2733" spans="1:7">
      <c r="C2733"/>
      <c r="D2733"/>
      <c r="E2733"/>
      <c r="F2733"/>
      <c r="G2733"/>
    </row>
    <row r="2734" spans="1:7">
      <c r="C2734"/>
      <c r="D2734"/>
      <c r="E2734"/>
      <c r="F2734"/>
      <c r="G2734"/>
    </row>
    <row r="2735" spans="1:7">
      <c r="C2735"/>
      <c r="D2735"/>
      <c r="E2735"/>
      <c r="F2735"/>
      <c r="G2735"/>
    </row>
    <row r="2736" spans="1:7">
      <c r="C2736"/>
      <c r="D2736"/>
      <c r="E2736"/>
      <c r="F2736"/>
      <c r="G2736"/>
    </row>
    <row r="2737" spans="1:7">
      <c r="C2737"/>
      <c r="D2737"/>
      <c r="E2737"/>
      <c r="F2737"/>
      <c r="G2737"/>
    </row>
    <row r="2738" spans="1:7">
      <c r="C2738"/>
      <c r="D2738"/>
      <c r="E2738"/>
      <c r="F2738"/>
      <c r="G2738"/>
    </row>
    <row r="2739" spans="1:7">
      <c r="C2739"/>
      <c r="D2739"/>
      <c r="E2739"/>
      <c r="F2739"/>
      <c r="G2739"/>
    </row>
    <row r="2740" spans="1:7">
      <c r="C2740"/>
      <c r="D2740"/>
      <c r="E2740"/>
      <c r="F2740"/>
      <c r="G2740"/>
    </row>
    <row r="2741" spans="1:7">
      <c r="C2741"/>
      <c r="D2741"/>
      <c r="E2741"/>
      <c r="F2741"/>
      <c r="G2741"/>
    </row>
    <row r="2742" spans="1:7">
      <c r="C2742"/>
      <c r="D2742"/>
      <c r="E2742"/>
      <c r="F2742"/>
      <c r="G2742"/>
    </row>
    <row r="2743" spans="1:7">
      <c r="C2743"/>
      <c r="D2743"/>
      <c r="E2743"/>
      <c r="F2743"/>
      <c r="G2743"/>
    </row>
    <row r="2744" spans="1:7">
      <c r="C2744"/>
      <c r="D2744"/>
      <c r="E2744"/>
      <c r="F2744"/>
      <c r="G2744"/>
    </row>
    <row r="2745" spans="1:7">
      <c r="C2745"/>
      <c r="D2745"/>
      <c r="E2745"/>
      <c r="F2745"/>
      <c r="G2745"/>
    </row>
    <row r="2746" spans="1:7">
      <c r="C2746"/>
      <c r="D2746"/>
      <c r="E2746"/>
      <c r="F2746"/>
      <c r="G2746"/>
    </row>
    <row r="2747" spans="1:7">
      <c r="C2747"/>
      <c r="D2747"/>
      <c r="E2747"/>
      <c r="F2747"/>
      <c r="G2747"/>
    </row>
    <row r="2748" spans="1:7">
      <c r="C2748"/>
      <c r="D2748"/>
      <c r="E2748"/>
      <c r="F2748"/>
      <c r="G2748"/>
    </row>
    <row r="2749" spans="1:7">
      <c r="C2749"/>
      <c r="D2749"/>
      <c r="E2749"/>
      <c r="F2749"/>
      <c r="G2749"/>
    </row>
    <row r="2750" spans="1:7">
      <c r="C2750"/>
      <c r="D2750"/>
      <c r="E2750"/>
      <c r="F2750"/>
      <c r="G2750"/>
    </row>
    <row r="2751" spans="1:7">
      <c r="C2751"/>
      <c r="D2751"/>
      <c r="E2751"/>
      <c r="F2751"/>
      <c r="G2751"/>
    </row>
    <row r="2752" spans="1:7">
      <c r="C2752"/>
      <c r="D2752"/>
      <c r="E2752"/>
      <c r="F2752"/>
      <c r="G2752"/>
    </row>
    <row r="2753" spans="1:7">
      <c r="C2753"/>
      <c r="D2753"/>
      <c r="E2753"/>
      <c r="F2753"/>
      <c r="G2753"/>
    </row>
    <row r="2754" spans="1:7">
      <c r="C2754"/>
      <c r="D2754"/>
      <c r="E2754"/>
      <c r="F2754"/>
      <c r="G2754"/>
    </row>
    <row r="2755" spans="1:7">
      <c r="C2755"/>
      <c r="D2755"/>
      <c r="E2755"/>
      <c r="F2755"/>
      <c r="G2755"/>
    </row>
    <row r="2756" spans="1:7">
      <c r="C2756"/>
      <c r="D2756"/>
      <c r="E2756"/>
      <c r="F2756"/>
      <c r="G2756"/>
    </row>
    <row r="2757" spans="1:7">
      <c r="C2757"/>
      <c r="D2757"/>
      <c r="E2757"/>
      <c r="F2757"/>
      <c r="G2757"/>
    </row>
    <row r="2758" spans="1:7">
      <c r="C2758"/>
      <c r="D2758"/>
      <c r="E2758"/>
      <c r="F2758"/>
      <c r="G2758"/>
    </row>
    <row r="2759" spans="1:7">
      <c r="C2759"/>
      <c r="D2759"/>
      <c r="E2759"/>
      <c r="F2759"/>
      <c r="G2759"/>
    </row>
    <row r="2760" spans="1:7">
      <c r="C2760"/>
      <c r="D2760"/>
      <c r="E2760"/>
      <c r="F2760"/>
      <c r="G2760"/>
    </row>
    <row r="2761" spans="1:7">
      <c r="C2761"/>
      <c r="D2761"/>
      <c r="E2761"/>
      <c r="F2761"/>
      <c r="G2761"/>
    </row>
    <row r="2762" spans="1:7">
      <c r="C2762"/>
      <c r="D2762"/>
      <c r="E2762"/>
      <c r="F2762"/>
      <c r="G2762"/>
    </row>
    <row r="2763" spans="1:7">
      <c r="C2763"/>
      <c r="D2763"/>
      <c r="E2763"/>
      <c r="F2763"/>
      <c r="G2763"/>
    </row>
    <row r="2764" spans="1:7">
      <c r="C2764"/>
      <c r="D2764"/>
      <c r="E2764"/>
      <c r="F2764"/>
      <c r="G2764"/>
    </row>
    <row r="2765" spans="1:7">
      <c r="C2765"/>
      <c r="D2765"/>
      <c r="E2765"/>
      <c r="F2765"/>
      <c r="G2765"/>
    </row>
    <row r="2766" spans="1:7">
      <c r="C2766"/>
      <c r="D2766"/>
      <c r="E2766"/>
      <c r="F2766"/>
      <c r="G2766"/>
    </row>
    <row r="2767" spans="1:7">
      <c r="C2767"/>
      <c r="D2767"/>
      <c r="E2767"/>
      <c r="F2767"/>
      <c r="G2767"/>
    </row>
    <row r="2768" spans="1:7">
      <c r="C2768"/>
      <c r="D2768"/>
      <c r="E2768"/>
      <c r="F2768"/>
      <c r="G2768"/>
    </row>
    <row r="2769" spans="1:7">
      <c r="C2769"/>
      <c r="D2769"/>
      <c r="E2769"/>
      <c r="F2769"/>
      <c r="G2769"/>
    </row>
    <row r="2770" spans="1:7">
      <c r="C2770"/>
      <c r="D2770"/>
      <c r="E2770"/>
      <c r="F2770"/>
      <c r="G2770"/>
    </row>
    <row r="2771" spans="1:7">
      <c r="C2771"/>
      <c r="D2771"/>
      <c r="E2771"/>
      <c r="F2771"/>
      <c r="G2771"/>
    </row>
    <row r="2772" spans="1:7">
      <c r="C2772"/>
      <c r="D2772"/>
      <c r="E2772"/>
      <c r="F2772"/>
      <c r="G2772"/>
    </row>
    <row r="2773" spans="1:7">
      <c r="C2773"/>
      <c r="D2773"/>
      <c r="E2773"/>
      <c r="F2773"/>
      <c r="G2773"/>
    </row>
    <row r="2774" spans="1:7">
      <c r="C2774"/>
      <c r="D2774"/>
      <c r="E2774"/>
      <c r="F2774"/>
      <c r="G2774"/>
    </row>
    <row r="2775" spans="1:7">
      <c r="C2775"/>
      <c r="D2775"/>
      <c r="E2775"/>
      <c r="F2775"/>
      <c r="G2775"/>
    </row>
    <row r="2776" spans="1:7">
      <c r="C2776"/>
      <c r="D2776"/>
      <c r="E2776"/>
      <c r="F2776"/>
      <c r="G2776"/>
    </row>
    <row r="2777" spans="1:7">
      <c r="C2777"/>
      <c r="D2777"/>
      <c r="E2777"/>
      <c r="F2777"/>
      <c r="G2777"/>
    </row>
    <row r="2778" spans="1:7">
      <c r="C2778"/>
      <c r="D2778"/>
      <c r="E2778"/>
      <c r="F2778"/>
      <c r="G2778"/>
    </row>
    <row r="2779" spans="1:7">
      <c r="C2779"/>
      <c r="D2779"/>
      <c r="E2779"/>
      <c r="F2779"/>
      <c r="G2779"/>
    </row>
    <row r="2780" spans="1:7">
      <c r="C2780"/>
      <c r="D2780"/>
      <c r="E2780"/>
      <c r="F2780"/>
      <c r="G2780"/>
    </row>
    <row r="2781" spans="1:7">
      <c r="C2781"/>
      <c r="D2781"/>
      <c r="E2781"/>
      <c r="F2781"/>
      <c r="G2781"/>
    </row>
    <row r="2782" spans="1:7">
      <c r="C2782"/>
      <c r="D2782"/>
      <c r="E2782"/>
      <c r="F2782"/>
      <c r="G2782"/>
    </row>
    <row r="2783" spans="1:7">
      <c r="C2783"/>
      <c r="D2783"/>
      <c r="E2783"/>
      <c r="F2783"/>
      <c r="G2783"/>
    </row>
    <row r="2784" spans="1:7">
      <c r="C2784"/>
      <c r="D2784"/>
      <c r="E2784"/>
      <c r="F2784"/>
      <c r="G2784"/>
    </row>
    <row r="2785" spans="1:7">
      <c r="C2785"/>
      <c r="D2785"/>
      <c r="E2785"/>
      <c r="F2785"/>
      <c r="G2785"/>
    </row>
    <row r="2786" spans="1:7">
      <c r="C2786"/>
      <c r="D2786"/>
      <c r="E2786"/>
      <c r="F2786"/>
      <c r="G2786"/>
    </row>
    <row r="2787" spans="1:7">
      <c r="C2787"/>
      <c r="D2787"/>
      <c r="E2787"/>
      <c r="F2787"/>
      <c r="G2787"/>
    </row>
    <row r="2788" spans="1:7">
      <c r="C2788"/>
      <c r="D2788"/>
      <c r="E2788"/>
      <c r="F2788"/>
      <c r="G2788"/>
    </row>
    <row r="2789" spans="1:7">
      <c r="C2789"/>
      <c r="D2789"/>
      <c r="E2789"/>
      <c r="F2789"/>
      <c r="G2789"/>
    </row>
    <row r="2790" spans="1:7">
      <c r="C2790"/>
      <c r="D2790"/>
      <c r="E2790"/>
      <c r="F2790"/>
      <c r="G2790"/>
    </row>
    <row r="2791" spans="1:7">
      <c r="C2791"/>
      <c r="D2791"/>
      <c r="E2791"/>
      <c r="F2791"/>
      <c r="G2791"/>
    </row>
    <row r="2792" spans="1:7">
      <c r="C2792"/>
      <c r="D2792"/>
      <c r="E2792"/>
      <c r="F2792"/>
      <c r="G2792"/>
    </row>
    <row r="2793" spans="1:7">
      <c r="C2793"/>
      <c r="D2793"/>
      <c r="E2793"/>
      <c r="F2793"/>
      <c r="G2793"/>
    </row>
    <row r="2794" spans="1:7">
      <c r="C2794"/>
      <c r="D2794"/>
      <c r="E2794"/>
      <c r="F2794"/>
      <c r="G2794"/>
    </row>
    <row r="2795" spans="1:7">
      <c r="C2795"/>
      <c r="D2795"/>
      <c r="E2795"/>
      <c r="F2795"/>
      <c r="G2795"/>
    </row>
    <row r="2796" spans="1:7">
      <c r="C2796"/>
      <c r="D2796"/>
      <c r="E2796"/>
      <c r="F2796"/>
      <c r="G2796"/>
    </row>
    <row r="2797" spans="1:7">
      <c r="C2797"/>
      <c r="D2797"/>
      <c r="E2797"/>
      <c r="F2797"/>
      <c r="G2797"/>
    </row>
    <row r="2798" spans="1:7">
      <c r="C2798"/>
      <c r="D2798"/>
      <c r="E2798"/>
      <c r="F2798"/>
      <c r="G2798"/>
    </row>
    <row r="2799" spans="1:7">
      <c r="C2799"/>
      <c r="D2799"/>
      <c r="E2799"/>
      <c r="F2799"/>
      <c r="G2799"/>
    </row>
    <row r="2800" spans="1:7">
      <c r="C2800"/>
      <c r="D2800"/>
      <c r="E2800"/>
      <c r="F2800"/>
      <c r="G2800"/>
    </row>
    <row r="2801" spans="1:7">
      <c r="C2801"/>
      <c r="D2801"/>
      <c r="E2801"/>
      <c r="F2801"/>
      <c r="G2801"/>
    </row>
    <row r="2802" spans="1:7">
      <c r="C2802"/>
      <c r="D2802"/>
      <c r="E2802"/>
      <c r="F2802"/>
      <c r="G2802"/>
    </row>
    <row r="2803" spans="1:7">
      <c r="C2803"/>
      <c r="D2803"/>
      <c r="E2803"/>
      <c r="F2803"/>
      <c r="G2803"/>
    </row>
    <row r="2804" spans="1:7">
      <c r="C2804"/>
      <c r="D2804"/>
      <c r="E2804"/>
      <c r="F2804"/>
      <c r="G2804"/>
    </row>
    <row r="2805" spans="1:7">
      <c r="C2805"/>
      <c r="D2805"/>
      <c r="E2805"/>
      <c r="F2805"/>
      <c r="G2805"/>
    </row>
    <row r="2806" spans="1:7">
      <c r="C2806"/>
      <c r="D2806"/>
      <c r="E2806"/>
      <c r="F2806"/>
      <c r="G2806"/>
    </row>
    <row r="2807" spans="1:7">
      <c r="C2807"/>
      <c r="D2807"/>
      <c r="E2807"/>
      <c r="F2807"/>
      <c r="G2807"/>
    </row>
    <row r="2808" spans="1:7">
      <c r="C2808"/>
      <c r="D2808"/>
      <c r="E2808"/>
      <c r="F2808"/>
      <c r="G2808"/>
    </row>
    <row r="2809" spans="1:7">
      <c r="C2809"/>
      <c r="D2809"/>
      <c r="E2809"/>
      <c r="F2809"/>
      <c r="G2809"/>
    </row>
    <row r="2810" spans="1:7">
      <c r="C2810"/>
      <c r="D2810"/>
      <c r="E2810"/>
      <c r="F2810"/>
      <c r="G2810"/>
    </row>
    <row r="2811" spans="1:7">
      <c r="C2811"/>
      <c r="D2811"/>
      <c r="E2811"/>
      <c r="F2811"/>
      <c r="G2811"/>
    </row>
    <row r="2812" spans="1:7">
      <c r="C2812"/>
      <c r="D2812"/>
      <c r="E2812"/>
      <c r="F2812"/>
      <c r="G2812"/>
    </row>
    <row r="2813" spans="1:7">
      <c r="C2813"/>
      <c r="D2813"/>
      <c r="E2813"/>
      <c r="F2813"/>
      <c r="G2813"/>
    </row>
    <row r="2814" spans="1:7">
      <c r="C2814"/>
      <c r="D2814"/>
      <c r="E2814"/>
      <c r="F2814"/>
      <c r="G2814"/>
    </row>
    <row r="2815" spans="1:7">
      <c r="C2815"/>
      <c r="D2815"/>
      <c r="E2815"/>
      <c r="F2815"/>
      <c r="G2815"/>
    </row>
    <row r="2816" spans="1:7">
      <c r="C2816"/>
      <c r="D2816"/>
      <c r="E2816"/>
      <c r="F2816"/>
      <c r="G2816"/>
    </row>
    <row r="2817" spans="1:7">
      <c r="C2817"/>
      <c r="D2817"/>
      <c r="E2817"/>
      <c r="F2817"/>
      <c r="G2817"/>
    </row>
    <row r="2818" spans="1:7">
      <c r="C2818"/>
      <c r="D2818"/>
      <c r="E2818"/>
      <c r="F2818"/>
      <c r="G2818"/>
    </row>
    <row r="2819" spans="1:7">
      <c r="C2819"/>
      <c r="D2819"/>
      <c r="E2819"/>
      <c r="F2819"/>
      <c r="G2819"/>
    </row>
    <row r="2820" spans="1:7">
      <c r="C2820"/>
      <c r="D2820"/>
      <c r="E2820"/>
      <c r="F2820"/>
      <c r="G2820"/>
    </row>
    <row r="2821" spans="1:7">
      <c r="C2821"/>
      <c r="D2821"/>
      <c r="E2821"/>
      <c r="F2821"/>
      <c r="G2821"/>
    </row>
    <row r="2822" spans="1:7">
      <c r="C2822"/>
      <c r="D2822"/>
      <c r="E2822"/>
      <c r="F2822"/>
      <c r="G2822"/>
    </row>
    <row r="2823" spans="1:7">
      <c r="C2823"/>
      <c r="D2823"/>
      <c r="E2823"/>
      <c r="F2823"/>
      <c r="G2823"/>
    </row>
    <row r="2824" spans="1:7">
      <c r="C2824"/>
      <c r="D2824"/>
      <c r="E2824"/>
      <c r="F2824"/>
      <c r="G2824"/>
    </row>
    <row r="2825" spans="1:7">
      <c r="C2825"/>
      <c r="D2825"/>
      <c r="E2825"/>
      <c r="F2825"/>
      <c r="G2825"/>
    </row>
    <row r="2826" spans="1:7">
      <c r="C2826"/>
      <c r="D2826"/>
      <c r="E2826"/>
      <c r="F2826"/>
      <c r="G2826"/>
    </row>
    <row r="2827" spans="1:7">
      <c r="C2827"/>
      <c r="D2827"/>
      <c r="E2827"/>
      <c r="F2827"/>
      <c r="G2827"/>
    </row>
    <row r="2828" spans="1:7">
      <c r="C2828"/>
      <c r="D2828"/>
      <c r="E2828"/>
      <c r="F2828"/>
      <c r="G2828"/>
    </row>
    <row r="2829" spans="1:7">
      <c r="C2829"/>
      <c r="D2829"/>
      <c r="E2829"/>
      <c r="F2829"/>
      <c r="G2829"/>
    </row>
    <row r="2830" spans="1:7">
      <c r="C2830"/>
      <c r="D2830"/>
      <c r="E2830"/>
      <c r="F2830"/>
      <c r="G2830"/>
    </row>
    <row r="2831" spans="1:7">
      <c r="C2831"/>
      <c r="D2831"/>
      <c r="E2831"/>
      <c r="F2831"/>
      <c r="G2831"/>
    </row>
    <row r="2832" spans="1:7">
      <c r="C2832"/>
      <c r="D2832"/>
      <c r="E2832"/>
      <c r="F2832"/>
      <c r="G2832"/>
    </row>
    <row r="2833" spans="1:7">
      <c r="C2833"/>
      <c r="D2833"/>
      <c r="E2833"/>
      <c r="F2833"/>
      <c r="G2833"/>
    </row>
    <row r="2834" spans="1:7">
      <c r="C2834"/>
      <c r="D2834"/>
      <c r="E2834"/>
      <c r="F2834"/>
      <c r="G2834"/>
    </row>
    <row r="2835" spans="1:7">
      <c r="C2835"/>
      <c r="D2835"/>
      <c r="E2835"/>
      <c r="F2835"/>
      <c r="G2835"/>
    </row>
    <row r="2836" spans="1:7">
      <c r="C2836"/>
      <c r="D2836"/>
      <c r="E2836"/>
      <c r="F2836"/>
      <c r="G2836"/>
    </row>
    <row r="2837" spans="1:7">
      <c r="C2837"/>
      <c r="D2837"/>
      <c r="E2837"/>
      <c r="F2837"/>
      <c r="G2837"/>
    </row>
    <row r="2838" spans="1:7">
      <c r="C2838"/>
      <c r="D2838"/>
      <c r="E2838"/>
      <c r="F2838"/>
      <c r="G2838"/>
    </row>
    <row r="2839" spans="1:7">
      <c r="C2839"/>
      <c r="D2839"/>
      <c r="E2839"/>
      <c r="F2839"/>
      <c r="G2839"/>
    </row>
    <row r="2840" spans="1:7">
      <c r="C2840"/>
      <c r="D2840"/>
      <c r="E2840"/>
      <c r="F2840"/>
      <c r="G2840"/>
    </row>
    <row r="2841" spans="1:7">
      <c r="C2841"/>
      <c r="D2841"/>
      <c r="E2841"/>
      <c r="F2841"/>
      <c r="G2841"/>
    </row>
    <row r="2842" spans="1:7">
      <c r="C2842"/>
      <c r="D2842"/>
      <c r="E2842"/>
      <c r="F2842"/>
      <c r="G2842"/>
    </row>
    <row r="2843" spans="1:7">
      <c r="C2843"/>
      <c r="D2843"/>
      <c r="E2843"/>
      <c r="F2843"/>
      <c r="G2843"/>
    </row>
    <row r="2844" spans="1:7">
      <c r="C2844"/>
      <c r="D2844"/>
      <c r="E2844"/>
      <c r="F2844"/>
      <c r="G2844"/>
    </row>
    <row r="2845" spans="1:7">
      <c r="C2845"/>
      <c r="D2845"/>
      <c r="E2845"/>
      <c r="F2845"/>
      <c r="G2845"/>
    </row>
    <row r="2846" spans="1:7">
      <c r="C2846"/>
      <c r="D2846"/>
      <c r="E2846"/>
      <c r="F2846"/>
      <c r="G2846"/>
    </row>
    <row r="2847" spans="1:7">
      <c r="C2847"/>
      <c r="D2847"/>
      <c r="E2847"/>
      <c r="F2847"/>
      <c r="G2847"/>
    </row>
    <row r="2848" spans="1:7">
      <c r="C2848"/>
      <c r="D2848"/>
      <c r="E2848"/>
      <c r="F2848"/>
      <c r="G2848"/>
    </row>
    <row r="2849" spans="1:7">
      <c r="C2849"/>
      <c r="D2849"/>
      <c r="E2849"/>
      <c r="F2849"/>
      <c r="G2849"/>
    </row>
    <row r="2850" spans="1:7">
      <c r="C2850"/>
      <c r="D2850"/>
      <c r="E2850"/>
      <c r="F2850"/>
      <c r="G2850"/>
    </row>
    <row r="2851" spans="1:7">
      <c r="C2851"/>
      <c r="D2851"/>
      <c r="E2851"/>
      <c r="F2851"/>
      <c r="G2851"/>
    </row>
    <row r="2852" spans="1:7">
      <c r="C2852"/>
      <c r="D2852"/>
      <c r="E2852"/>
      <c r="F2852"/>
      <c r="G2852"/>
    </row>
    <row r="2853" spans="1:7">
      <c r="C2853"/>
      <c r="D2853"/>
      <c r="E2853"/>
      <c r="F2853"/>
      <c r="G2853"/>
    </row>
    <row r="2854" spans="1:7">
      <c r="C2854"/>
      <c r="D2854"/>
      <c r="E2854"/>
      <c r="F2854"/>
      <c r="G2854"/>
    </row>
    <row r="2855" spans="1:7">
      <c r="C2855"/>
      <c r="D2855"/>
      <c r="E2855"/>
      <c r="F2855"/>
      <c r="G2855"/>
    </row>
    <row r="2856" spans="1:7">
      <c r="C2856"/>
      <c r="D2856"/>
      <c r="E2856"/>
      <c r="F2856"/>
      <c r="G2856"/>
    </row>
    <row r="2857" spans="1:7">
      <c r="C2857"/>
      <c r="D2857"/>
      <c r="E2857"/>
      <c r="F2857"/>
      <c r="G2857"/>
    </row>
    <row r="2858" spans="1:7">
      <c r="C2858"/>
      <c r="D2858"/>
      <c r="E2858"/>
      <c r="F2858"/>
      <c r="G2858"/>
    </row>
    <row r="2859" spans="1:7">
      <c r="C2859"/>
      <c r="D2859"/>
      <c r="E2859"/>
      <c r="F2859"/>
      <c r="G2859"/>
    </row>
    <row r="2860" spans="1:7">
      <c r="C2860"/>
      <c r="D2860"/>
      <c r="E2860"/>
      <c r="F2860"/>
      <c r="G2860"/>
    </row>
    <row r="2861" spans="1:7">
      <c r="C2861"/>
      <c r="D2861"/>
      <c r="E2861"/>
      <c r="F2861"/>
      <c r="G2861"/>
    </row>
    <row r="2862" spans="1:7">
      <c r="C2862"/>
      <c r="D2862"/>
      <c r="E2862"/>
      <c r="F2862"/>
      <c r="G2862"/>
    </row>
    <row r="2863" spans="1:7">
      <c r="C2863"/>
      <c r="D2863"/>
      <c r="E2863"/>
      <c r="F2863"/>
      <c r="G2863"/>
    </row>
    <row r="2864" spans="1:7">
      <c r="C2864"/>
      <c r="D2864"/>
      <c r="E2864"/>
      <c r="F2864"/>
      <c r="G2864"/>
    </row>
    <row r="2865" spans="1:7">
      <c r="C2865"/>
      <c r="D2865"/>
      <c r="E2865"/>
      <c r="F2865"/>
      <c r="G2865"/>
    </row>
    <row r="2866" spans="1:7">
      <c r="C2866"/>
      <c r="D2866"/>
      <c r="E2866"/>
      <c r="F2866"/>
      <c r="G2866"/>
    </row>
    <row r="2867" spans="1:7">
      <c r="C2867"/>
      <c r="D2867"/>
      <c r="E2867"/>
      <c r="F2867"/>
      <c r="G2867"/>
    </row>
    <row r="2868" spans="1:7">
      <c r="C2868"/>
      <c r="D2868"/>
      <c r="E2868"/>
      <c r="F2868"/>
      <c r="G2868"/>
    </row>
    <row r="2869" spans="1:7">
      <c r="C2869"/>
      <c r="D2869"/>
      <c r="E2869"/>
      <c r="F2869"/>
      <c r="G2869"/>
    </row>
    <row r="2870" spans="1:7">
      <c r="C2870"/>
      <c r="D2870"/>
      <c r="E2870"/>
      <c r="F2870"/>
      <c r="G2870"/>
    </row>
    <row r="2871" spans="1:7">
      <c r="C2871"/>
      <c r="D2871"/>
      <c r="E2871"/>
      <c r="F2871"/>
      <c r="G2871"/>
    </row>
    <row r="2872" spans="1:7">
      <c r="C2872"/>
      <c r="D2872"/>
      <c r="E2872"/>
      <c r="F2872"/>
      <c r="G2872"/>
    </row>
    <row r="2873" spans="1:7">
      <c r="C2873"/>
      <c r="D2873"/>
      <c r="E2873"/>
      <c r="F2873"/>
      <c r="G2873"/>
    </row>
    <row r="2874" spans="1:7">
      <c r="C2874"/>
      <c r="D2874"/>
      <c r="E2874"/>
      <c r="F2874"/>
      <c r="G2874"/>
    </row>
    <row r="2875" spans="1:7">
      <c r="C2875"/>
      <c r="D2875"/>
      <c r="E2875"/>
      <c r="F2875"/>
      <c r="G2875"/>
    </row>
    <row r="2876" spans="1:7">
      <c r="C2876"/>
      <c r="D2876"/>
      <c r="E2876"/>
      <c r="F2876"/>
      <c r="G2876"/>
    </row>
    <row r="2877" spans="1:7">
      <c r="C2877"/>
      <c r="D2877"/>
      <c r="E2877"/>
      <c r="F2877"/>
      <c r="G2877"/>
    </row>
    <row r="2878" spans="1:7">
      <c r="C2878"/>
      <c r="D2878"/>
      <c r="E2878"/>
      <c r="F2878"/>
      <c r="G2878"/>
    </row>
    <row r="2879" spans="1:7">
      <c r="C2879"/>
      <c r="D2879"/>
      <c r="E2879"/>
      <c r="F2879"/>
      <c r="G2879"/>
    </row>
    <row r="2880" spans="1:7">
      <c r="C2880"/>
      <c r="D2880"/>
      <c r="E2880"/>
      <c r="F2880"/>
      <c r="G2880"/>
    </row>
    <row r="2881" spans="1:7">
      <c r="C2881"/>
      <c r="D2881"/>
      <c r="E2881"/>
      <c r="F2881"/>
      <c r="G2881"/>
    </row>
    <row r="2882" spans="1:7">
      <c r="C2882"/>
      <c r="D2882"/>
      <c r="E2882"/>
      <c r="F2882"/>
      <c r="G2882"/>
    </row>
    <row r="2883" spans="1:7">
      <c r="C2883"/>
      <c r="D2883"/>
      <c r="E2883"/>
      <c r="F2883"/>
      <c r="G2883"/>
    </row>
    <row r="2884" spans="1:7">
      <c r="C2884"/>
      <c r="D2884"/>
      <c r="E2884"/>
      <c r="F2884"/>
      <c r="G2884"/>
    </row>
    <row r="2885" spans="1:7">
      <c r="C2885"/>
      <c r="D2885"/>
      <c r="E2885"/>
      <c r="F2885"/>
      <c r="G2885"/>
    </row>
    <row r="2886" spans="1:7">
      <c r="C2886"/>
      <c r="D2886"/>
      <c r="E2886"/>
      <c r="F2886"/>
      <c r="G2886"/>
    </row>
    <row r="2887" spans="1:7">
      <c r="C2887"/>
      <c r="D2887"/>
      <c r="E2887"/>
      <c r="F2887"/>
      <c r="G2887"/>
    </row>
    <row r="2888" spans="1:7">
      <c r="C2888"/>
      <c r="D2888"/>
      <c r="E2888"/>
      <c r="F2888"/>
      <c r="G2888"/>
    </row>
    <row r="2889" spans="1:7">
      <c r="C2889"/>
      <c r="D2889"/>
      <c r="E2889"/>
      <c r="F2889"/>
      <c r="G2889"/>
    </row>
    <row r="2890" spans="1:7">
      <c r="C2890"/>
      <c r="D2890"/>
      <c r="E2890"/>
      <c r="F2890"/>
      <c r="G2890"/>
    </row>
    <row r="2891" spans="1:7">
      <c r="C2891"/>
      <c r="D2891"/>
      <c r="E2891"/>
      <c r="F2891"/>
      <c r="G2891"/>
    </row>
    <row r="2892" spans="1:7">
      <c r="C2892"/>
      <c r="D2892"/>
      <c r="E2892"/>
      <c r="F2892"/>
      <c r="G2892"/>
    </row>
    <row r="2893" spans="1:7">
      <c r="C2893"/>
      <c r="D2893"/>
      <c r="E2893"/>
      <c r="F2893"/>
      <c r="G2893"/>
    </row>
    <row r="2894" spans="1:7">
      <c r="C2894"/>
      <c r="D2894"/>
      <c r="E2894"/>
      <c r="F2894"/>
      <c r="G2894"/>
    </row>
    <row r="2895" spans="1:7">
      <c r="C2895"/>
      <c r="D2895"/>
      <c r="E2895"/>
      <c r="F2895"/>
      <c r="G2895"/>
    </row>
    <row r="2896" spans="1:7">
      <c r="C2896"/>
      <c r="D2896"/>
      <c r="E2896"/>
      <c r="F2896"/>
      <c r="G2896"/>
    </row>
    <row r="2897" spans="1:7">
      <c r="C2897"/>
      <c r="D2897"/>
      <c r="E2897"/>
      <c r="F2897"/>
      <c r="G2897"/>
    </row>
    <row r="2898" spans="1:7">
      <c r="C2898"/>
      <c r="D2898"/>
      <c r="E2898"/>
      <c r="F2898"/>
      <c r="G2898"/>
    </row>
    <row r="2899" spans="1:7">
      <c r="C2899"/>
      <c r="D2899"/>
      <c r="E2899"/>
      <c r="F2899"/>
      <c r="G2899"/>
    </row>
    <row r="2900" spans="1:7">
      <c r="C2900"/>
      <c r="D2900"/>
      <c r="E2900"/>
      <c r="F2900"/>
      <c r="G2900"/>
    </row>
    <row r="2901" spans="1:7">
      <c r="C2901"/>
      <c r="D2901"/>
      <c r="E2901"/>
      <c r="F2901"/>
      <c r="G2901"/>
    </row>
    <row r="2902" spans="1:7">
      <c r="C2902"/>
      <c r="D2902"/>
      <c r="E2902"/>
      <c r="F2902"/>
      <c r="G2902"/>
    </row>
    <row r="2903" spans="1:7">
      <c r="C2903"/>
      <c r="D2903"/>
      <c r="E2903"/>
      <c r="F2903"/>
      <c r="G2903"/>
    </row>
    <row r="2904" spans="1:7">
      <c r="C2904"/>
      <c r="D2904"/>
      <c r="E2904"/>
      <c r="F2904"/>
      <c r="G2904"/>
    </row>
    <row r="2905" spans="1:7">
      <c r="C2905"/>
      <c r="D2905"/>
      <c r="E2905"/>
      <c r="F2905"/>
      <c r="G2905"/>
    </row>
    <row r="2906" spans="1:7">
      <c r="C2906"/>
      <c r="D2906"/>
      <c r="E2906"/>
      <c r="F2906"/>
      <c r="G2906"/>
    </row>
    <row r="2907" spans="1:7">
      <c r="C2907"/>
      <c r="D2907"/>
      <c r="E2907"/>
      <c r="F2907"/>
      <c r="G2907"/>
    </row>
    <row r="2908" spans="1:7">
      <c r="C2908"/>
      <c r="D2908"/>
      <c r="E2908"/>
      <c r="F2908"/>
      <c r="G2908"/>
    </row>
    <row r="2909" spans="1:7">
      <c r="C2909"/>
      <c r="D2909"/>
      <c r="E2909"/>
      <c r="F2909"/>
      <c r="G2909"/>
    </row>
    <row r="2910" spans="1:7">
      <c r="C2910"/>
      <c r="D2910"/>
      <c r="E2910"/>
      <c r="F2910"/>
      <c r="G2910"/>
    </row>
    <row r="2911" spans="1:7">
      <c r="C2911"/>
      <c r="D2911"/>
      <c r="E2911"/>
      <c r="F2911"/>
      <c r="G2911"/>
    </row>
    <row r="2912" spans="1:7">
      <c r="C2912"/>
      <c r="D2912"/>
      <c r="E2912"/>
      <c r="F2912"/>
      <c r="G2912"/>
    </row>
    <row r="2913" spans="1:7">
      <c r="C2913"/>
      <c r="D2913"/>
      <c r="E2913"/>
      <c r="F2913"/>
      <c r="G2913"/>
    </row>
    <row r="2914" spans="1:7">
      <c r="C2914"/>
      <c r="D2914"/>
      <c r="E2914"/>
      <c r="F2914"/>
      <c r="G2914"/>
    </row>
    <row r="2915" spans="1:7">
      <c r="C2915"/>
      <c r="D2915"/>
      <c r="E2915"/>
      <c r="F2915"/>
      <c r="G2915"/>
    </row>
    <row r="2916" spans="1:7">
      <c r="C2916"/>
      <c r="D2916"/>
      <c r="E2916"/>
      <c r="F2916"/>
      <c r="G2916"/>
    </row>
    <row r="2917" spans="1:7">
      <c r="C2917"/>
      <c r="D2917"/>
      <c r="E2917"/>
      <c r="F2917"/>
      <c r="G2917"/>
    </row>
    <row r="2918" spans="1:7">
      <c r="C2918"/>
      <c r="D2918"/>
      <c r="E2918"/>
      <c r="F2918"/>
      <c r="G2918"/>
    </row>
    <row r="2919" spans="1:7">
      <c r="C2919"/>
      <c r="D2919"/>
      <c r="E2919"/>
      <c r="F2919"/>
      <c r="G2919"/>
    </row>
    <row r="2920" spans="1:7">
      <c r="C2920"/>
      <c r="D2920"/>
      <c r="E2920"/>
      <c r="F2920"/>
      <c r="G2920"/>
    </row>
    <row r="2921" spans="1:7">
      <c r="C2921"/>
      <c r="D2921"/>
      <c r="E2921"/>
      <c r="F2921"/>
      <c r="G2921"/>
    </row>
    <row r="2922" spans="1:7">
      <c r="C2922"/>
      <c r="D2922"/>
      <c r="E2922"/>
      <c r="F2922"/>
      <c r="G2922"/>
    </row>
    <row r="2923" spans="1:7">
      <c r="C2923"/>
      <c r="D2923"/>
      <c r="E2923"/>
      <c r="F2923"/>
      <c r="G2923"/>
    </row>
    <row r="2924" spans="1:7">
      <c r="C2924"/>
      <c r="D2924"/>
      <c r="E2924"/>
      <c r="F2924"/>
      <c r="G2924"/>
    </row>
    <row r="2925" spans="1:7">
      <c r="C2925"/>
      <c r="D2925"/>
      <c r="E2925"/>
      <c r="F2925"/>
      <c r="G2925"/>
    </row>
    <row r="2926" spans="1:7">
      <c r="C2926"/>
      <c r="D2926"/>
      <c r="E2926"/>
      <c r="F2926"/>
      <c r="G2926"/>
    </row>
    <row r="2927" spans="1:7">
      <c r="C2927"/>
      <c r="D2927"/>
      <c r="E2927"/>
      <c r="F2927"/>
      <c r="G2927"/>
    </row>
    <row r="2928" spans="1:7">
      <c r="C2928"/>
      <c r="D2928"/>
      <c r="E2928"/>
      <c r="F2928"/>
      <c r="G2928"/>
    </row>
    <row r="2929" spans="1:7">
      <c r="C2929"/>
      <c r="D2929"/>
      <c r="E2929"/>
      <c r="F2929"/>
      <c r="G2929"/>
    </row>
    <row r="2930" spans="1:7">
      <c r="C2930"/>
      <c r="D2930"/>
      <c r="E2930"/>
      <c r="F2930"/>
      <c r="G2930"/>
    </row>
    <row r="2931" spans="1:7">
      <c r="C2931"/>
      <c r="D2931"/>
      <c r="E2931"/>
      <c r="F2931"/>
      <c r="G2931"/>
    </row>
    <row r="2932" spans="1:7">
      <c r="C2932"/>
      <c r="D2932"/>
      <c r="E2932"/>
      <c r="F2932"/>
      <c r="G2932"/>
    </row>
    <row r="2933" spans="1:7">
      <c r="C2933"/>
      <c r="D2933"/>
      <c r="E2933"/>
      <c r="F2933"/>
      <c r="G2933"/>
    </row>
    <row r="2934" spans="1:7">
      <c r="C2934"/>
      <c r="D2934"/>
      <c r="E2934"/>
      <c r="F2934"/>
      <c r="G2934"/>
    </row>
    <row r="2935" spans="1:7">
      <c r="C2935"/>
      <c r="D2935"/>
      <c r="E2935"/>
      <c r="F2935"/>
      <c r="G2935"/>
    </row>
    <row r="2936" spans="1:7">
      <c r="C2936"/>
      <c r="D2936"/>
      <c r="E2936"/>
      <c r="F2936"/>
      <c r="G2936"/>
    </row>
    <row r="2937" spans="1:7">
      <c r="C2937"/>
      <c r="D2937"/>
      <c r="E2937"/>
      <c r="F2937"/>
      <c r="G2937"/>
    </row>
    <row r="2938" spans="1:7">
      <c r="C2938"/>
      <c r="D2938"/>
      <c r="E2938"/>
      <c r="F2938"/>
      <c r="G2938"/>
    </row>
    <row r="2939" spans="1:7">
      <c r="C2939"/>
      <c r="D2939"/>
      <c r="E2939"/>
      <c r="F2939"/>
      <c r="G2939"/>
    </row>
    <row r="2940" spans="1:7">
      <c r="C2940"/>
      <c r="D2940"/>
      <c r="E2940"/>
      <c r="F2940"/>
      <c r="G2940"/>
    </row>
    <row r="2941" spans="1:7">
      <c r="C2941"/>
      <c r="D2941"/>
      <c r="E2941"/>
      <c r="F2941"/>
      <c r="G2941"/>
    </row>
    <row r="2942" spans="1:7">
      <c r="C2942"/>
      <c r="D2942"/>
      <c r="E2942"/>
      <c r="F2942"/>
      <c r="G2942"/>
    </row>
    <row r="2943" spans="1:7">
      <c r="C2943"/>
      <c r="D2943"/>
      <c r="E2943"/>
      <c r="F2943"/>
      <c r="G2943"/>
    </row>
    <row r="2944" spans="1:7">
      <c r="C2944"/>
      <c r="D2944"/>
      <c r="E2944"/>
      <c r="F2944"/>
      <c r="G2944"/>
    </row>
    <row r="2945" spans="1:7">
      <c r="C2945"/>
      <c r="D2945"/>
      <c r="E2945"/>
      <c r="F2945"/>
      <c r="G2945"/>
    </row>
    <row r="2946" spans="1:7">
      <c r="C2946"/>
      <c r="D2946"/>
      <c r="E2946"/>
      <c r="F2946"/>
      <c r="G2946"/>
    </row>
    <row r="2947" spans="1:7">
      <c r="C2947"/>
      <c r="D2947"/>
      <c r="E2947"/>
      <c r="F2947"/>
      <c r="G2947"/>
    </row>
    <row r="2948" spans="1:7">
      <c r="C2948"/>
      <c r="D2948"/>
      <c r="E2948"/>
      <c r="F2948"/>
      <c r="G2948"/>
    </row>
    <row r="2949" spans="1:7">
      <c r="C2949"/>
      <c r="D2949"/>
      <c r="E2949"/>
      <c r="F2949"/>
      <c r="G2949"/>
    </row>
    <row r="2950" spans="1:7">
      <c r="C2950"/>
      <c r="D2950"/>
      <c r="E2950"/>
      <c r="F2950"/>
      <c r="G2950"/>
    </row>
    <row r="2951" spans="1:7">
      <c r="C2951"/>
      <c r="D2951"/>
      <c r="E2951"/>
      <c r="F2951"/>
      <c r="G2951"/>
    </row>
    <row r="2952" spans="1:7">
      <c r="C2952"/>
      <c r="D2952"/>
      <c r="E2952"/>
      <c r="F2952"/>
      <c r="G2952"/>
    </row>
    <row r="2953" spans="1:7">
      <c r="C2953"/>
      <c r="D2953"/>
      <c r="E2953"/>
      <c r="F2953"/>
      <c r="G2953"/>
    </row>
    <row r="2954" spans="1:7">
      <c r="C2954"/>
      <c r="D2954"/>
      <c r="E2954"/>
      <c r="F2954"/>
      <c r="G2954"/>
    </row>
    <row r="2955" spans="1:7">
      <c r="C2955"/>
      <c r="D2955"/>
      <c r="E2955"/>
      <c r="F2955"/>
      <c r="G2955"/>
    </row>
    <row r="2956" spans="1:7">
      <c r="C2956"/>
      <c r="D2956"/>
      <c r="E2956"/>
      <c r="F2956"/>
      <c r="G2956"/>
    </row>
    <row r="2957" spans="1:7">
      <c r="C2957"/>
      <c r="D2957"/>
      <c r="E2957"/>
      <c r="F2957"/>
      <c r="G2957"/>
    </row>
    <row r="2958" spans="1:7">
      <c r="C2958"/>
      <c r="D2958"/>
      <c r="E2958"/>
      <c r="F2958"/>
      <c r="G2958"/>
    </row>
    <row r="2959" spans="1:7">
      <c r="C2959"/>
      <c r="D2959"/>
      <c r="E2959"/>
      <c r="F2959"/>
      <c r="G2959"/>
    </row>
    <row r="2960" spans="1:7">
      <c r="C2960"/>
      <c r="D2960"/>
      <c r="E2960"/>
      <c r="F2960"/>
      <c r="G2960"/>
    </row>
    <row r="2961" spans="1:7">
      <c r="C2961"/>
      <c r="D2961"/>
      <c r="E2961"/>
      <c r="F2961"/>
      <c r="G2961"/>
    </row>
    <row r="2962" spans="1:7">
      <c r="C2962"/>
      <c r="D2962"/>
      <c r="E2962"/>
      <c r="F2962"/>
      <c r="G2962"/>
    </row>
    <row r="2963" spans="1:7">
      <c r="C2963"/>
      <c r="D2963"/>
      <c r="E2963"/>
      <c r="F2963"/>
      <c r="G2963"/>
    </row>
    <row r="2964" spans="1:7">
      <c r="C2964"/>
      <c r="D2964"/>
      <c r="E2964"/>
      <c r="F2964"/>
      <c r="G2964"/>
    </row>
    <row r="2965" spans="1:7">
      <c r="C2965"/>
      <c r="D2965"/>
      <c r="E2965"/>
      <c r="F2965"/>
      <c r="G2965"/>
    </row>
    <row r="2966" spans="1:7">
      <c r="C2966"/>
      <c r="D2966"/>
      <c r="E2966"/>
      <c r="F2966"/>
      <c r="G2966"/>
    </row>
    <row r="2967" spans="1:7">
      <c r="C2967"/>
      <c r="D2967"/>
      <c r="E2967"/>
      <c r="F2967"/>
      <c r="G2967"/>
    </row>
    <row r="2968" spans="1:7">
      <c r="C2968"/>
      <c r="D2968"/>
      <c r="E2968"/>
      <c r="F2968"/>
      <c r="G2968"/>
    </row>
    <row r="2969" spans="1:7">
      <c r="C2969"/>
      <c r="D2969"/>
      <c r="E2969"/>
      <c r="F2969"/>
      <c r="G2969"/>
    </row>
    <row r="2970" spans="1:7">
      <c r="C2970"/>
      <c r="D2970"/>
      <c r="E2970"/>
      <c r="F2970"/>
      <c r="G2970"/>
    </row>
    <row r="2971" spans="1:7">
      <c r="C2971"/>
      <c r="D2971"/>
      <c r="E2971"/>
      <c r="F2971"/>
      <c r="G2971"/>
    </row>
    <row r="2972" spans="1:7">
      <c r="C2972"/>
      <c r="D2972"/>
      <c r="E2972"/>
      <c r="F2972"/>
      <c r="G2972"/>
    </row>
    <row r="2973" spans="1:7">
      <c r="C2973"/>
      <c r="D2973"/>
      <c r="E2973"/>
      <c r="F2973"/>
      <c r="G2973"/>
    </row>
    <row r="2974" spans="1:7">
      <c r="C2974"/>
      <c r="D2974"/>
      <c r="E2974"/>
      <c r="F2974"/>
      <c r="G2974"/>
    </row>
    <row r="2975" spans="1:7">
      <c r="C2975"/>
      <c r="D2975"/>
      <c r="E2975"/>
      <c r="F2975"/>
      <c r="G2975"/>
    </row>
    <row r="2976" spans="1:7">
      <c r="C2976"/>
      <c r="D2976"/>
      <c r="E2976"/>
      <c r="F2976"/>
      <c r="G2976"/>
    </row>
    <row r="2977" spans="1:7">
      <c r="C2977"/>
      <c r="D2977"/>
      <c r="E2977"/>
      <c r="F2977"/>
      <c r="G2977"/>
    </row>
    <row r="2978" spans="1:7">
      <c r="C2978"/>
      <c r="D2978"/>
      <c r="E2978"/>
      <c r="F2978"/>
      <c r="G2978"/>
    </row>
    <row r="2979" spans="1:7">
      <c r="C2979"/>
      <c r="D2979"/>
      <c r="E2979"/>
      <c r="F2979"/>
      <c r="G2979"/>
    </row>
    <row r="2980" spans="1:7">
      <c r="C2980"/>
      <c r="D2980"/>
      <c r="E2980"/>
      <c r="F2980"/>
      <c r="G2980"/>
    </row>
    <row r="2981" spans="1:7">
      <c r="C2981"/>
      <c r="D2981"/>
      <c r="E2981"/>
      <c r="F2981"/>
      <c r="G2981"/>
    </row>
    <row r="2982" spans="1:7">
      <c r="C2982"/>
      <c r="D2982"/>
      <c r="E2982"/>
      <c r="F2982"/>
      <c r="G2982"/>
    </row>
    <row r="2983" spans="1:7">
      <c r="C2983"/>
      <c r="D2983"/>
      <c r="E2983"/>
      <c r="F2983"/>
      <c r="G2983"/>
    </row>
    <row r="2984" spans="1:7">
      <c r="C2984"/>
      <c r="D2984"/>
      <c r="E2984"/>
      <c r="F2984"/>
      <c r="G2984"/>
    </row>
    <row r="2985" spans="1:7">
      <c r="C2985"/>
      <c r="D2985"/>
      <c r="E2985"/>
      <c r="F2985"/>
      <c r="G2985"/>
    </row>
    <row r="2986" spans="1:7">
      <c r="C2986"/>
      <c r="D2986"/>
      <c r="E2986"/>
      <c r="F2986"/>
      <c r="G2986"/>
    </row>
    <row r="2987" spans="1:7">
      <c r="C2987"/>
      <c r="D2987"/>
      <c r="E2987"/>
      <c r="F2987"/>
      <c r="G2987"/>
    </row>
    <row r="2988" spans="1:7">
      <c r="C2988"/>
      <c r="D2988"/>
      <c r="E2988"/>
      <c r="F2988"/>
      <c r="G2988"/>
    </row>
    <row r="2989" spans="1:7">
      <c r="C2989"/>
      <c r="D2989"/>
      <c r="E2989"/>
      <c r="F2989"/>
      <c r="G2989"/>
    </row>
    <row r="2990" spans="1:7">
      <c r="C2990"/>
      <c r="D2990"/>
      <c r="E2990"/>
      <c r="F2990"/>
      <c r="G2990"/>
    </row>
    <row r="2991" spans="1:7">
      <c r="C2991"/>
      <c r="D2991"/>
      <c r="E2991"/>
      <c r="F2991"/>
      <c r="G2991"/>
    </row>
    <row r="2992" spans="1:7">
      <c r="C2992"/>
      <c r="D2992"/>
      <c r="E2992"/>
      <c r="F2992"/>
      <c r="G2992"/>
    </row>
    <row r="2993" spans="1:7">
      <c r="C2993"/>
      <c r="D2993"/>
      <c r="E2993"/>
      <c r="F2993"/>
      <c r="G2993"/>
    </row>
    <row r="2994" spans="1:7">
      <c r="C2994"/>
      <c r="D2994"/>
      <c r="E2994"/>
      <c r="F2994"/>
      <c r="G2994"/>
    </row>
    <row r="2995" spans="1:7">
      <c r="C2995"/>
      <c r="D2995"/>
      <c r="E2995"/>
      <c r="F2995"/>
      <c r="G2995"/>
    </row>
    <row r="2996" spans="1:7">
      <c r="C2996"/>
      <c r="D2996"/>
      <c r="E2996"/>
      <c r="F2996"/>
      <c r="G2996"/>
    </row>
    <row r="2997" spans="1:7">
      <c r="C2997"/>
      <c r="D2997"/>
      <c r="E2997"/>
      <c r="F2997"/>
      <c r="G2997"/>
    </row>
    <row r="2998" spans="1:7">
      <c r="C2998"/>
      <c r="D2998"/>
      <c r="E2998"/>
      <c r="F2998"/>
      <c r="G2998"/>
    </row>
    <row r="2999" spans="1:7">
      <c r="C2999"/>
      <c r="D2999"/>
      <c r="E2999"/>
      <c r="F2999"/>
      <c r="G2999"/>
    </row>
    <row r="3000" spans="1:7">
      <c r="C3000"/>
      <c r="D3000"/>
      <c r="E3000"/>
      <c r="F3000"/>
      <c r="G3000"/>
    </row>
    <row r="3001" spans="1:7">
      <c r="C3001"/>
      <c r="D3001"/>
      <c r="E3001"/>
      <c r="F3001"/>
      <c r="G3001"/>
    </row>
    <row r="3002" spans="1:7">
      <c r="C3002"/>
      <c r="D3002"/>
      <c r="E3002"/>
      <c r="F3002"/>
      <c r="G3002"/>
    </row>
    <row r="3003" spans="1:7">
      <c r="C3003"/>
      <c r="D3003"/>
      <c r="E3003"/>
      <c r="F3003"/>
      <c r="G3003"/>
    </row>
    <row r="3004" spans="1:7">
      <c r="C3004"/>
      <c r="D3004"/>
      <c r="E3004"/>
      <c r="F3004"/>
      <c r="G3004"/>
    </row>
    <row r="3005" spans="1:7">
      <c r="C3005"/>
      <c r="D3005"/>
      <c r="E3005"/>
      <c r="F3005"/>
      <c r="G3005"/>
    </row>
    <row r="3006" spans="1:7">
      <c r="C3006"/>
      <c r="D3006"/>
      <c r="E3006"/>
      <c r="F3006"/>
      <c r="G3006"/>
    </row>
    <row r="3007" spans="1:7">
      <c r="C3007"/>
      <c r="D3007"/>
      <c r="E3007"/>
      <c r="F3007"/>
      <c r="G3007"/>
    </row>
    <row r="3008" spans="1:7">
      <c r="C3008"/>
      <c r="D3008"/>
      <c r="E3008"/>
      <c r="F3008"/>
      <c r="G3008"/>
    </row>
    <row r="3009" spans="1:7">
      <c r="C3009"/>
      <c r="D3009"/>
      <c r="E3009"/>
      <c r="F3009"/>
      <c r="G3009"/>
    </row>
    <row r="3010" spans="1:7">
      <c r="C3010"/>
      <c r="D3010"/>
      <c r="E3010"/>
      <c r="F3010"/>
      <c r="G3010"/>
    </row>
    <row r="3011" spans="1:7">
      <c r="C3011"/>
      <c r="D3011"/>
      <c r="E3011"/>
      <c r="F3011"/>
      <c r="G3011"/>
    </row>
    <row r="3012" spans="1:7">
      <c r="C3012"/>
      <c r="D3012"/>
      <c r="E3012"/>
      <c r="F3012"/>
      <c r="G3012"/>
    </row>
    <row r="3013" spans="1:7">
      <c r="C3013"/>
      <c r="D3013"/>
      <c r="E3013"/>
      <c r="F3013"/>
      <c r="G3013"/>
    </row>
    <row r="3014" spans="1:7">
      <c r="C3014"/>
      <c r="D3014"/>
      <c r="E3014"/>
      <c r="F3014"/>
      <c r="G3014"/>
    </row>
    <row r="3015" spans="1:7">
      <c r="C3015"/>
      <c r="D3015"/>
      <c r="E3015"/>
      <c r="F3015"/>
      <c r="G3015"/>
    </row>
    <row r="3016" spans="1:7">
      <c r="C3016"/>
      <c r="D3016"/>
      <c r="E3016"/>
      <c r="F3016"/>
      <c r="G3016"/>
    </row>
    <row r="3017" spans="1:7">
      <c r="C3017"/>
      <c r="D3017"/>
      <c r="E3017"/>
      <c r="F3017"/>
      <c r="G3017"/>
    </row>
    <row r="3018" spans="1:7">
      <c r="C3018"/>
      <c r="D3018"/>
      <c r="E3018"/>
      <c r="F3018"/>
      <c r="G3018"/>
    </row>
    <row r="3019" spans="1:7">
      <c r="C3019"/>
      <c r="D3019"/>
      <c r="E3019"/>
      <c r="F3019"/>
      <c r="G3019"/>
    </row>
    <row r="3020" spans="1:7">
      <c r="C3020"/>
      <c r="D3020"/>
      <c r="E3020"/>
      <c r="F3020"/>
      <c r="G3020"/>
    </row>
    <row r="3021" spans="1:7">
      <c r="C3021"/>
      <c r="D3021"/>
      <c r="E3021"/>
      <c r="F3021"/>
      <c r="G3021"/>
    </row>
    <row r="3022" spans="1:7">
      <c r="C3022"/>
      <c r="D3022"/>
      <c r="E3022"/>
      <c r="F3022"/>
      <c r="G3022"/>
    </row>
    <row r="3023" spans="1:7">
      <c r="C3023"/>
      <c r="D3023"/>
      <c r="E3023"/>
      <c r="F3023"/>
      <c r="G3023"/>
    </row>
    <row r="3024" spans="1:7">
      <c r="C3024"/>
      <c r="D3024"/>
      <c r="E3024"/>
      <c r="F3024"/>
      <c r="G3024"/>
    </row>
    <row r="3025" spans="1:7">
      <c r="C3025"/>
      <c r="D3025"/>
      <c r="E3025"/>
      <c r="F3025"/>
      <c r="G3025"/>
    </row>
    <row r="3026" spans="1:7">
      <c r="C3026"/>
      <c r="D3026"/>
      <c r="E3026"/>
      <c r="F3026"/>
      <c r="G3026"/>
    </row>
    <row r="3027" spans="1:7">
      <c r="C3027"/>
      <c r="D3027"/>
      <c r="E3027"/>
      <c r="F3027"/>
      <c r="G3027"/>
    </row>
    <row r="3028" spans="1:7">
      <c r="C3028"/>
      <c r="D3028"/>
      <c r="E3028"/>
      <c r="F3028"/>
      <c r="G3028"/>
    </row>
    <row r="3029" spans="1:7">
      <c r="C3029"/>
      <c r="D3029"/>
      <c r="E3029"/>
      <c r="F3029"/>
      <c r="G3029"/>
    </row>
    <row r="3030" spans="1:7">
      <c r="C3030"/>
      <c r="D3030"/>
      <c r="E3030"/>
      <c r="F3030"/>
      <c r="G3030"/>
    </row>
    <row r="3031" spans="1:7">
      <c r="C3031"/>
      <c r="D3031"/>
      <c r="E3031"/>
      <c r="F3031"/>
      <c r="G3031"/>
    </row>
    <row r="3032" spans="1:7">
      <c r="C3032"/>
      <c r="D3032"/>
      <c r="E3032"/>
      <c r="F3032"/>
      <c r="G3032"/>
    </row>
    <row r="3033" spans="1:7">
      <c r="C3033"/>
      <c r="D3033"/>
      <c r="E3033"/>
      <c r="F3033"/>
      <c r="G3033"/>
    </row>
    <row r="3034" spans="1:7">
      <c r="C3034"/>
      <c r="D3034"/>
      <c r="E3034"/>
      <c r="F3034"/>
      <c r="G3034"/>
    </row>
    <row r="3035" spans="1:7">
      <c r="C3035"/>
      <c r="D3035"/>
      <c r="E3035"/>
      <c r="F3035"/>
      <c r="G3035"/>
    </row>
    <row r="3036" spans="1:7">
      <c r="C3036"/>
      <c r="D3036"/>
      <c r="E3036"/>
      <c r="F3036"/>
      <c r="G3036"/>
    </row>
    <row r="3037" spans="1:7">
      <c r="C3037"/>
      <c r="D3037"/>
      <c r="E3037"/>
      <c r="F3037"/>
      <c r="G3037"/>
    </row>
    <row r="3038" spans="1:7">
      <c r="C3038"/>
      <c r="D3038"/>
      <c r="E3038"/>
      <c r="F3038"/>
      <c r="G3038"/>
    </row>
    <row r="3039" spans="1:7">
      <c r="C3039"/>
      <c r="D3039"/>
      <c r="E3039"/>
      <c r="F3039"/>
      <c r="G3039"/>
    </row>
    <row r="3040" spans="1:7">
      <c r="C3040"/>
      <c r="D3040"/>
      <c r="E3040"/>
      <c r="F3040"/>
      <c r="G3040"/>
    </row>
    <row r="3041" spans="1:7">
      <c r="C3041"/>
      <c r="D3041"/>
      <c r="E3041"/>
      <c r="F3041"/>
      <c r="G3041"/>
    </row>
    <row r="3042" spans="1:7">
      <c r="C3042"/>
      <c r="D3042"/>
      <c r="E3042"/>
      <c r="F3042"/>
      <c r="G3042"/>
    </row>
    <row r="3043" spans="1:7">
      <c r="C3043"/>
      <c r="D3043"/>
      <c r="E3043"/>
      <c r="F3043"/>
      <c r="G3043"/>
    </row>
    <row r="3044" spans="1:7">
      <c r="C3044"/>
      <c r="D3044"/>
      <c r="E3044"/>
      <c r="F3044"/>
      <c r="G3044"/>
    </row>
    <row r="3045" spans="1:7">
      <c r="C3045"/>
      <c r="D3045"/>
      <c r="E3045"/>
      <c r="F3045"/>
      <c r="G3045"/>
    </row>
    <row r="3046" spans="1:7">
      <c r="C3046"/>
      <c r="D3046"/>
      <c r="E3046"/>
      <c r="F3046"/>
      <c r="G3046"/>
    </row>
    <row r="3047" spans="1:7">
      <c r="C3047"/>
      <c r="D3047"/>
      <c r="E3047"/>
      <c r="F3047"/>
      <c r="G3047"/>
    </row>
    <row r="3048" spans="1:7">
      <c r="C3048"/>
      <c r="D3048"/>
      <c r="E3048"/>
      <c r="F3048"/>
      <c r="G3048"/>
    </row>
    <row r="3049" spans="1:7">
      <c r="C3049"/>
      <c r="D3049"/>
      <c r="E3049"/>
      <c r="F3049"/>
      <c r="G3049"/>
    </row>
    <row r="3050" spans="1:7">
      <c r="C3050"/>
      <c r="D3050"/>
      <c r="E3050"/>
      <c r="F3050"/>
      <c r="G3050"/>
    </row>
    <row r="3051" spans="1:7">
      <c r="C3051"/>
      <c r="D3051"/>
      <c r="E3051"/>
      <c r="F3051"/>
      <c r="G3051"/>
    </row>
    <row r="3052" spans="1:7">
      <c r="C3052"/>
      <c r="D3052"/>
      <c r="E3052"/>
      <c r="F3052"/>
      <c r="G3052"/>
    </row>
    <row r="3053" spans="1:7">
      <c r="C3053"/>
      <c r="D3053"/>
      <c r="E3053"/>
      <c r="F3053"/>
      <c r="G3053"/>
    </row>
    <row r="3054" spans="1:7">
      <c r="C3054"/>
      <c r="D3054"/>
      <c r="E3054"/>
      <c r="F3054"/>
      <c r="G3054"/>
    </row>
    <row r="3055" spans="1:7">
      <c r="C3055"/>
      <c r="D3055"/>
      <c r="E3055"/>
      <c r="F3055"/>
      <c r="G3055"/>
    </row>
    <row r="3056" spans="1:7">
      <c r="C3056"/>
      <c r="D3056"/>
      <c r="E3056"/>
      <c r="F3056"/>
      <c r="G3056"/>
    </row>
    <row r="3057" spans="1:7">
      <c r="C3057"/>
      <c r="D3057"/>
      <c r="E3057"/>
      <c r="F3057"/>
      <c r="G3057"/>
    </row>
    <row r="3058" spans="1:7">
      <c r="C3058"/>
      <c r="D3058"/>
      <c r="E3058"/>
      <c r="F3058"/>
      <c r="G3058"/>
    </row>
    <row r="3059" spans="1:7">
      <c r="C3059"/>
      <c r="D3059"/>
      <c r="E3059"/>
      <c r="F3059"/>
      <c r="G3059"/>
    </row>
    <row r="3060" spans="1:7">
      <c r="C3060"/>
      <c r="D3060"/>
      <c r="E3060"/>
      <c r="F3060"/>
      <c r="G3060"/>
    </row>
    <row r="3061" spans="1:7">
      <c r="C3061"/>
      <c r="D3061"/>
      <c r="E3061"/>
      <c r="F3061"/>
      <c r="G3061"/>
    </row>
    <row r="3062" spans="1:7">
      <c r="C3062"/>
      <c r="D3062"/>
      <c r="E3062"/>
      <c r="F3062"/>
      <c r="G3062"/>
    </row>
    <row r="3063" spans="1:7">
      <c r="C3063"/>
      <c r="D3063"/>
      <c r="E3063"/>
      <c r="F3063"/>
      <c r="G3063"/>
    </row>
    <row r="3064" spans="1:7">
      <c r="C3064"/>
      <c r="D3064"/>
      <c r="E3064"/>
      <c r="F3064"/>
      <c r="G3064"/>
    </row>
    <row r="3065" spans="1:7">
      <c r="C3065"/>
      <c r="D3065"/>
      <c r="E3065"/>
      <c r="F3065"/>
      <c r="G3065"/>
    </row>
    <row r="3066" spans="1:7">
      <c r="C3066"/>
      <c r="D3066"/>
      <c r="E3066"/>
      <c r="F3066"/>
      <c r="G3066"/>
    </row>
    <row r="3067" spans="1:7">
      <c r="C3067"/>
      <c r="D3067"/>
      <c r="E3067"/>
      <c r="F3067"/>
      <c r="G3067"/>
    </row>
    <row r="3068" spans="1:7">
      <c r="C3068"/>
      <c r="D3068"/>
      <c r="E3068"/>
      <c r="F3068"/>
      <c r="G3068"/>
    </row>
    <row r="3069" spans="1:7">
      <c r="C3069"/>
      <c r="D3069"/>
      <c r="E3069"/>
      <c r="F3069"/>
      <c r="G3069"/>
    </row>
    <row r="3070" spans="1:7">
      <c r="C3070"/>
      <c r="D3070"/>
      <c r="E3070"/>
      <c r="F3070"/>
      <c r="G3070"/>
    </row>
    <row r="3071" spans="1:7">
      <c r="C3071"/>
      <c r="D3071"/>
      <c r="E3071"/>
      <c r="F3071"/>
      <c r="G3071"/>
    </row>
    <row r="3072" spans="1:7">
      <c r="C3072"/>
      <c r="D3072"/>
      <c r="E3072"/>
      <c r="F3072"/>
      <c r="G3072"/>
    </row>
    <row r="3073" spans="1:7">
      <c r="C3073"/>
      <c r="D3073"/>
      <c r="E3073"/>
      <c r="F3073"/>
      <c r="G3073"/>
    </row>
    <row r="3074" spans="1:7">
      <c r="C3074"/>
      <c r="D3074"/>
      <c r="E3074"/>
      <c r="F3074"/>
      <c r="G3074"/>
    </row>
    <row r="3075" spans="1:7">
      <c r="C3075"/>
      <c r="D3075"/>
      <c r="E3075"/>
      <c r="F3075"/>
      <c r="G3075"/>
    </row>
    <row r="3076" spans="1:7">
      <c r="C3076"/>
      <c r="D3076"/>
      <c r="E3076"/>
      <c r="F3076"/>
      <c r="G3076"/>
    </row>
    <row r="3077" spans="1:7">
      <c r="C3077"/>
      <c r="D3077"/>
      <c r="E3077"/>
      <c r="F3077"/>
      <c r="G3077"/>
    </row>
    <row r="3078" spans="1:7">
      <c r="C3078"/>
      <c r="D3078"/>
      <c r="E3078"/>
      <c r="F3078"/>
      <c r="G3078"/>
    </row>
    <row r="3079" spans="1:7">
      <c r="C3079"/>
      <c r="D3079"/>
      <c r="E3079"/>
      <c r="F3079"/>
      <c r="G3079"/>
    </row>
    <row r="3080" spans="1:7">
      <c r="C3080"/>
      <c r="D3080"/>
      <c r="E3080"/>
      <c r="F3080"/>
      <c r="G3080"/>
    </row>
    <row r="3081" spans="1:7">
      <c r="C3081"/>
      <c r="D3081"/>
      <c r="E3081"/>
      <c r="F3081"/>
      <c r="G3081"/>
    </row>
    <row r="3082" spans="1:7">
      <c r="C3082"/>
      <c r="D3082"/>
      <c r="E3082"/>
      <c r="F3082"/>
      <c r="G3082"/>
    </row>
    <row r="3083" spans="1:7">
      <c r="C3083"/>
      <c r="D3083"/>
      <c r="E3083"/>
      <c r="F3083"/>
      <c r="G3083"/>
    </row>
    <row r="3084" spans="1:7">
      <c r="C3084"/>
      <c r="D3084"/>
      <c r="E3084"/>
      <c r="F3084"/>
      <c r="G3084"/>
    </row>
    <row r="3085" spans="1:7">
      <c r="C3085"/>
      <c r="D3085"/>
      <c r="E3085"/>
      <c r="F3085"/>
      <c r="G3085"/>
    </row>
    <row r="3086" spans="1:7">
      <c r="C3086"/>
      <c r="D3086"/>
      <c r="E3086"/>
      <c r="F3086"/>
      <c r="G3086"/>
    </row>
    <row r="3087" spans="1:7">
      <c r="C3087"/>
      <c r="D3087"/>
      <c r="E3087"/>
      <c r="F3087"/>
      <c r="G3087"/>
    </row>
    <row r="3088" spans="1:7">
      <c r="C3088"/>
      <c r="D3088"/>
      <c r="E3088"/>
      <c r="F3088"/>
      <c r="G3088"/>
    </row>
    <row r="3089" spans="1:7">
      <c r="C3089"/>
      <c r="D3089"/>
      <c r="E3089"/>
      <c r="F3089"/>
      <c r="G3089"/>
    </row>
    <row r="3090" spans="1:7">
      <c r="C3090"/>
      <c r="D3090"/>
      <c r="E3090"/>
      <c r="F3090"/>
      <c r="G3090"/>
    </row>
    <row r="3091" spans="1:7">
      <c r="C3091"/>
      <c r="D3091"/>
      <c r="E3091"/>
      <c r="F3091"/>
      <c r="G3091"/>
    </row>
    <row r="3092" spans="1:7">
      <c r="C3092"/>
      <c r="D3092"/>
      <c r="E3092"/>
      <c r="F3092"/>
      <c r="G3092"/>
    </row>
    <row r="3093" spans="1:7">
      <c r="C3093"/>
      <c r="D3093"/>
      <c r="E3093"/>
      <c r="F3093"/>
      <c r="G3093"/>
    </row>
    <row r="3094" spans="1:7">
      <c r="C3094"/>
      <c r="D3094"/>
      <c r="E3094"/>
      <c r="F3094"/>
      <c r="G3094"/>
    </row>
    <row r="3095" spans="1:7">
      <c r="C3095"/>
      <c r="D3095"/>
      <c r="E3095"/>
      <c r="F3095"/>
      <c r="G3095"/>
    </row>
    <row r="3096" spans="1:7">
      <c r="C3096"/>
      <c r="D3096"/>
      <c r="E3096"/>
      <c r="F3096"/>
      <c r="G3096"/>
    </row>
    <row r="3097" spans="1:7">
      <c r="C3097"/>
      <c r="D3097"/>
      <c r="E3097"/>
      <c r="F3097"/>
      <c r="G3097"/>
    </row>
    <row r="3098" spans="1:7">
      <c r="C3098"/>
      <c r="D3098"/>
      <c r="E3098"/>
      <c r="F3098"/>
      <c r="G3098"/>
    </row>
    <row r="3099" spans="1:7">
      <c r="C3099"/>
      <c r="D3099"/>
      <c r="E3099"/>
      <c r="F3099"/>
      <c r="G3099"/>
    </row>
    <row r="3100" spans="1:7">
      <c r="C3100"/>
      <c r="D3100"/>
      <c r="E3100"/>
      <c r="F3100"/>
      <c r="G3100"/>
    </row>
    <row r="3101" spans="1:7">
      <c r="C3101"/>
      <c r="D3101"/>
      <c r="E3101"/>
      <c r="F3101"/>
      <c r="G3101"/>
    </row>
    <row r="3102" spans="1:7">
      <c r="C3102"/>
      <c r="D3102"/>
      <c r="E3102"/>
      <c r="F3102"/>
      <c r="G3102"/>
    </row>
    <row r="3103" spans="1:7">
      <c r="C3103"/>
      <c r="D3103"/>
      <c r="E3103"/>
      <c r="F3103"/>
      <c r="G3103"/>
    </row>
    <row r="3104" spans="1:7">
      <c r="C3104"/>
      <c r="D3104"/>
      <c r="E3104"/>
      <c r="F3104"/>
      <c r="G3104"/>
    </row>
    <row r="3105" spans="1:7">
      <c r="C3105"/>
      <c r="D3105"/>
      <c r="E3105"/>
      <c r="F3105"/>
      <c r="G3105"/>
    </row>
    <row r="3106" spans="1:7">
      <c r="C3106"/>
      <c r="D3106"/>
      <c r="E3106"/>
      <c r="F3106"/>
      <c r="G3106"/>
    </row>
    <row r="3107" spans="1:7">
      <c r="C3107"/>
      <c r="D3107"/>
      <c r="E3107"/>
      <c r="F3107"/>
      <c r="G3107"/>
    </row>
    <row r="3108" spans="1:7">
      <c r="C3108"/>
      <c r="D3108"/>
      <c r="E3108"/>
      <c r="F3108"/>
      <c r="G3108"/>
    </row>
    <row r="3109" spans="1:7">
      <c r="C3109"/>
      <c r="D3109"/>
      <c r="E3109"/>
      <c r="F3109"/>
      <c r="G3109"/>
    </row>
    <row r="3110" spans="1:7">
      <c r="C3110"/>
      <c r="D3110"/>
      <c r="E3110"/>
      <c r="F3110"/>
      <c r="G3110"/>
    </row>
    <row r="3111" spans="1:7">
      <c r="C3111"/>
      <c r="D3111"/>
      <c r="E3111"/>
      <c r="F3111"/>
      <c r="G3111"/>
    </row>
    <row r="3112" spans="1:7">
      <c r="C3112"/>
      <c r="D3112"/>
      <c r="E3112"/>
      <c r="F3112"/>
      <c r="G3112"/>
    </row>
    <row r="3113" spans="1:7">
      <c r="C3113"/>
      <c r="D3113"/>
      <c r="E3113"/>
      <c r="F3113"/>
      <c r="G3113"/>
    </row>
    <row r="3114" spans="1:7">
      <c r="C3114"/>
      <c r="D3114"/>
      <c r="E3114"/>
      <c r="F3114"/>
      <c r="G3114"/>
    </row>
    <row r="3115" spans="1:7">
      <c r="C3115"/>
      <c r="D3115"/>
      <c r="E3115"/>
      <c r="F3115"/>
      <c r="G3115"/>
    </row>
    <row r="3116" spans="1:7">
      <c r="C3116"/>
      <c r="D3116"/>
      <c r="E3116"/>
      <c r="F3116"/>
      <c r="G3116"/>
    </row>
    <row r="3117" spans="1:7">
      <c r="C3117"/>
      <c r="D3117"/>
      <c r="E3117"/>
      <c r="F3117"/>
      <c r="G3117"/>
    </row>
    <row r="3118" spans="1:7">
      <c r="C3118"/>
      <c r="D3118"/>
      <c r="E3118"/>
      <c r="F3118"/>
      <c r="G3118"/>
    </row>
    <row r="3119" spans="1:7">
      <c r="C3119"/>
      <c r="D3119"/>
      <c r="E3119"/>
      <c r="F3119"/>
      <c r="G3119"/>
    </row>
    <row r="3120" spans="1:7">
      <c r="C3120"/>
      <c r="D3120"/>
      <c r="E3120"/>
      <c r="F3120"/>
      <c r="G3120"/>
    </row>
    <row r="3121" spans="1:7">
      <c r="C3121"/>
      <c r="D3121"/>
      <c r="E3121"/>
      <c r="F3121"/>
      <c r="G3121"/>
    </row>
    <row r="3122" spans="1:7">
      <c r="C3122"/>
      <c r="D3122"/>
      <c r="E3122"/>
      <c r="F3122"/>
      <c r="G3122"/>
    </row>
    <row r="3123" spans="1:7">
      <c r="C3123"/>
      <c r="D3123"/>
      <c r="E3123"/>
      <c r="F3123"/>
      <c r="G3123"/>
    </row>
    <row r="3124" spans="1:7">
      <c r="C3124"/>
      <c r="D3124"/>
      <c r="E3124"/>
      <c r="F3124"/>
      <c r="G3124"/>
    </row>
    <row r="3125" spans="1:7">
      <c r="C3125"/>
      <c r="D3125"/>
      <c r="E3125"/>
      <c r="F3125"/>
      <c r="G3125"/>
    </row>
    <row r="3126" spans="1:7">
      <c r="C3126"/>
      <c r="D3126"/>
      <c r="E3126"/>
      <c r="F3126"/>
      <c r="G3126"/>
    </row>
    <row r="3127" spans="1:7">
      <c r="C3127"/>
      <c r="D3127"/>
      <c r="E3127"/>
      <c r="F3127"/>
      <c r="G3127"/>
    </row>
    <row r="3128" spans="1:7">
      <c r="C3128"/>
      <c r="D3128"/>
      <c r="E3128"/>
      <c r="F3128"/>
      <c r="G3128"/>
    </row>
    <row r="3129" spans="1:7">
      <c r="C3129"/>
      <c r="D3129"/>
      <c r="E3129"/>
      <c r="F3129"/>
      <c r="G3129"/>
    </row>
    <row r="3130" spans="1:7">
      <c r="C3130"/>
      <c r="D3130"/>
      <c r="E3130"/>
      <c r="F3130"/>
      <c r="G3130"/>
    </row>
    <row r="3131" spans="1:7">
      <c r="C3131"/>
      <c r="D3131"/>
      <c r="E3131"/>
      <c r="F3131"/>
      <c r="G3131"/>
    </row>
    <row r="3132" spans="1:7">
      <c r="C3132"/>
      <c r="D3132"/>
      <c r="E3132"/>
      <c r="F3132"/>
      <c r="G3132"/>
    </row>
    <row r="3133" spans="1:7">
      <c r="C3133"/>
      <c r="D3133"/>
      <c r="E3133"/>
      <c r="F3133"/>
      <c r="G3133"/>
    </row>
    <row r="3134" spans="1:7">
      <c r="C3134"/>
      <c r="D3134"/>
      <c r="E3134"/>
      <c r="F3134"/>
      <c r="G3134"/>
    </row>
    <row r="3135" spans="1:7">
      <c r="C3135"/>
      <c r="D3135"/>
      <c r="E3135"/>
      <c r="F3135"/>
      <c r="G3135"/>
    </row>
    <row r="3136" spans="1:7">
      <c r="C3136"/>
      <c r="D3136"/>
      <c r="E3136"/>
      <c r="F3136"/>
      <c r="G3136"/>
    </row>
    <row r="3137" spans="1:7">
      <c r="C3137"/>
      <c r="D3137"/>
      <c r="E3137"/>
      <c r="F3137"/>
      <c r="G3137"/>
    </row>
    <row r="3138" spans="1:7">
      <c r="C3138"/>
      <c r="D3138"/>
      <c r="E3138"/>
      <c r="F3138"/>
      <c r="G3138"/>
    </row>
    <row r="3139" spans="1:7">
      <c r="C3139"/>
      <c r="D3139"/>
      <c r="E3139"/>
      <c r="F3139"/>
      <c r="G3139"/>
    </row>
    <row r="3140" spans="1:7">
      <c r="C3140"/>
      <c r="D3140"/>
      <c r="E3140"/>
      <c r="F3140"/>
      <c r="G3140"/>
    </row>
    <row r="3141" spans="1:7">
      <c r="C3141"/>
      <c r="D3141"/>
      <c r="E3141"/>
      <c r="F3141"/>
      <c r="G3141"/>
    </row>
    <row r="3142" spans="1:7">
      <c r="C3142"/>
      <c r="D3142"/>
      <c r="E3142"/>
      <c r="F3142"/>
      <c r="G3142"/>
    </row>
    <row r="3143" spans="1:7">
      <c r="C3143"/>
      <c r="D3143"/>
      <c r="E3143"/>
      <c r="F3143"/>
      <c r="G3143"/>
    </row>
    <row r="3144" spans="1:7">
      <c r="C3144"/>
      <c r="D3144"/>
      <c r="E3144"/>
      <c r="F3144"/>
      <c r="G3144"/>
    </row>
    <row r="3145" spans="1:7">
      <c r="C3145"/>
      <c r="D3145"/>
      <c r="E3145"/>
      <c r="F3145"/>
      <c r="G3145"/>
    </row>
    <row r="3146" spans="1:7">
      <c r="C3146"/>
      <c r="D3146"/>
      <c r="E3146"/>
      <c r="F3146"/>
      <c r="G3146"/>
    </row>
    <row r="3147" spans="1:7">
      <c r="C3147"/>
      <c r="D3147"/>
      <c r="E3147"/>
      <c r="F3147"/>
      <c r="G3147"/>
    </row>
    <row r="3148" spans="1:7">
      <c r="C3148"/>
      <c r="D3148"/>
      <c r="E3148"/>
      <c r="F3148"/>
      <c r="G3148"/>
    </row>
    <row r="3149" spans="1:7">
      <c r="C3149"/>
      <c r="D3149"/>
      <c r="E3149"/>
      <c r="F3149"/>
      <c r="G3149"/>
    </row>
    <row r="3150" spans="1:7">
      <c r="C3150"/>
      <c r="D3150"/>
      <c r="E3150"/>
      <c r="F3150"/>
      <c r="G3150"/>
    </row>
    <row r="3151" spans="1:7">
      <c r="C3151"/>
      <c r="D3151"/>
      <c r="E3151"/>
      <c r="F3151"/>
      <c r="G3151"/>
    </row>
    <row r="3152" spans="1:7">
      <c r="C3152"/>
      <c r="D3152"/>
      <c r="E3152"/>
      <c r="F3152"/>
      <c r="G3152"/>
    </row>
    <row r="3153" spans="1:7">
      <c r="C3153"/>
      <c r="D3153"/>
      <c r="E3153"/>
      <c r="F3153"/>
      <c r="G3153"/>
    </row>
    <row r="3154" spans="1:7">
      <c r="C3154"/>
      <c r="D3154"/>
      <c r="E3154"/>
      <c r="F3154"/>
      <c r="G3154"/>
    </row>
    <row r="3155" spans="1:7">
      <c r="C3155"/>
      <c r="D3155"/>
      <c r="E3155"/>
      <c r="F3155"/>
      <c r="G3155"/>
    </row>
    <row r="3156" spans="1:7">
      <c r="C3156"/>
      <c r="D3156"/>
      <c r="E3156"/>
      <c r="F3156"/>
      <c r="G3156"/>
    </row>
    <row r="3157" spans="1:7">
      <c r="C3157"/>
      <c r="D3157"/>
      <c r="E3157"/>
      <c r="F3157"/>
      <c r="G3157"/>
    </row>
    <row r="3158" spans="1:7">
      <c r="C3158"/>
      <c r="D3158"/>
      <c r="E3158"/>
      <c r="F3158"/>
      <c r="G3158"/>
    </row>
    <row r="3159" spans="1:7">
      <c r="C3159"/>
      <c r="D3159"/>
      <c r="E3159"/>
      <c r="F3159"/>
      <c r="G3159"/>
    </row>
    <row r="3160" spans="1:7">
      <c r="C3160"/>
      <c r="D3160"/>
      <c r="E3160"/>
      <c r="F3160"/>
      <c r="G3160"/>
    </row>
    <row r="3161" spans="1:7">
      <c r="C3161"/>
      <c r="D3161"/>
      <c r="E3161"/>
      <c r="F3161"/>
      <c r="G3161"/>
    </row>
    <row r="3162" spans="1:7">
      <c r="C3162"/>
      <c r="D3162"/>
      <c r="E3162"/>
      <c r="F3162"/>
      <c r="G3162"/>
    </row>
    <row r="3163" spans="1:7">
      <c r="C3163"/>
      <c r="D3163"/>
      <c r="E3163"/>
      <c r="F3163"/>
      <c r="G3163"/>
    </row>
    <row r="3164" spans="1:7">
      <c r="C3164"/>
      <c r="D3164"/>
      <c r="E3164"/>
      <c r="F3164"/>
      <c r="G3164"/>
    </row>
    <row r="3165" spans="1:7">
      <c r="C3165"/>
      <c r="D3165"/>
      <c r="E3165"/>
      <c r="F3165"/>
      <c r="G3165"/>
    </row>
    <row r="3166" spans="1:7">
      <c r="C3166"/>
      <c r="D3166"/>
      <c r="E3166"/>
      <c r="F3166"/>
      <c r="G3166"/>
    </row>
    <row r="3167" spans="1:7">
      <c r="C3167"/>
      <c r="D3167"/>
      <c r="E3167"/>
      <c r="F3167"/>
      <c r="G3167"/>
    </row>
    <row r="3168" spans="1:7">
      <c r="C3168"/>
      <c r="D3168"/>
      <c r="E3168"/>
      <c r="F3168"/>
      <c r="G3168"/>
    </row>
    <row r="3169" spans="1:7">
      <c r="C3169"/>
      <c r="D3169"/>
      <c r="E3169"/>
      <c r="F3169"/>
      <c r="G3169"/>
    </row>
    <row r="3170" spans="1:7">
      <c r="C3170"/>
      <c r="D3170"/>
      <c r="E3170"/>
      <c r="F3170"/>
      <c r="G3170"/>
    </row>
    <row r="3171" spans="1:7">
      <c r="C3171"/>
      <c r="D3171"/>
      <c r="E3171"/>
      <c r="F3171"/>
      <c r="G3171"/>
    </row>
    <row r="3172" spans="1:7">
      <c r="C3172"/>
      <c r="D3172"/>
      <c r="E3172"/>
      <c r="F3172"/>
      <c r="G3172"/>
    </row>
    <row r="3173" spans="1:7">
      <c r="C3173"/>
      <c r="D3173"/>
      <c r="E3173"/>
      <c r="F3173"/>
      <c r="G3173"/>
    </row>
    <row r="3174" spans="1:7">
      <c r="C3174"/>
      <c r="D3174"/>
      <c r="E3174"/>
      <c r="F3174"/>
      <c r="G3174"/>
    </row>
    <row r="3175" spans="1:7">
      <c r="C3175"/>
      <c r="D3175"/>
      <c r="E3175"/>
      <c r="F3175"/>
      <c r="G3175"/>
    </row>
    <row r="3176" spans="1:7">
      <c r="C3176"/>
      <c r="D3176"/>
      <c r="E3176"/>
      <c r="F3176"/>
      <c r="G3176"/>
    </row>
    <row r="3177" spans="1:7">
      <c r="C3177"/>
      <c r="D3177"/>
      <c r="E3177"/>
      <c r="F3177"/>
      <c r="G3177"/>
    </row>
    <row r="3178" spans="1:7">
      <c r="C3178"/>
      <c r="D3178"/>
      <c r="E3178"/>
      <c r="F3178"/>
      <c r="G3178"/>
    </row>
    <row r="3179" spans="1:7">
      <c r="C3179"/>
      <c r="D3179"/>
      <c r="E3179"/>
      <c r="F3179"/>
      <c r="G3179"/>
    </row>
    <row r="3180" spans="1:7">
      <c r="C3180"/>
      <c r="D3180"/>
      <c r="E3180"/>
      <c r="F3180"/>
      <c r="G3180"/>
    </row>
    <row r="3181" spans="1:7">
      <c r="C3181"/>
      <c r="D3181"/>
      <c r="E3181"/>
      <c r="F3181"/>
      <c r="G3181"/>
    </row>
    <row r="3182" spans="1:7">
      <c r="C3182"/>
      <c r="D3182"/>
      <c r="E3182"/>
      <c r="F3182"/>
      <c r="G3182"/>
    </row>
    <row r="3183" spans="1:7">
      <c r="C3183"/>
      <c r="D3183"/>
      <c r="E3183"/>
      <c r="F3183"/>
      <c r="G3183"/>
    </row>
    <row r="3184" spans="1:7">
      <c r="C3184"/>
      <c r="D3184"/>
      <c r="E3184"/>
      <c r="F3184"/>
      <c r="G3184"/>
    </row>
    <row r="3185" spans="1:7">
      <c r="C3185"/>
      <c r="D3185"/>
      <c r="E3185"/>
      <c r="F3185"/>
      <c r="G3185"/>
    </row>
    <row r="3186" spans="1:7">
      <c r="C3186"/>
      <c r="D3186"/>
      <c r="E3186"/>
      <c r="F3186"/>
      <c r="G3186"/>
    </row>
    <row r="3187" spans="1:7">
      <c r="C3187"/>
      <c r="D3187"/>
      <c r="E3187"/>
      <c r="F3187"/>
      <c r="G3187"/>
    </row>
    <row r="3188" spans="1:7">
      <c r="C3188"/>
      <c r="D3188"/>
      <c r="E3188"/>
      <c r="F3188"/>
      <c r="G3188"/>
    </row>
    <row r="3189" spans="1:7">
      <c r="C3189"/>
      <c r="D3189"/>
      <c r="E3189"/>
      <c r="F3189"/>
      <c r="G3189"/>
    </row>
    <row r="3190" spans="1:7">
      <c r="C3190"/>
      <c r="D3190"/>
      <c r="E3190"/>
      <c r="F3190"/>
      <c r="G3190"/>
    </row>
    <row r="3191" spans="1:7">
      <c r="C3191"/>
      <c r="D3191"/>
      <c r="E3191"/>
      <c r="F3191"/>
      <c r="G3191"/>
    </row>
    <row r="3192" spans="1:7">
      <c r="C3192"/>
      <c r="D3192"/>
      <c r="E3192"/>
      <c r="F3192"/>
      <c r="G3192"/>
    </row>
    <row r="3193" spans="1:7">
      <c r="C3193"/>
      <c r="D3193"/>
      <c r="E3193"/>
      <c r="F3193"/>
      <c r="G3193"/>
    </row>
    <row r="3194" spans="1:7">
      <c r="C3194"/>
      <c r="D3194"/>
      <c r="E3194"/>
      <c r="F3194"/>
      <c r="G3194"/>
    </row>
    <row r="3195" spans="1:7">
      <c r="C3195"/>
      <c r="D3195"/>
      <c r="E3195"/>
      <c r="F3195"/>
      <c r="G3195"/>
    </row>
    <row r="3196" spans="1:7">
      <c r="C3196"/>
      <c r="D3196"/>
      <c r="E3196"/>
      <c r="F3196"/>
      <c r="G3196"/>
    </row>
    <row r="3197" spans="1:7">
      <c r="C3197"/>
      <c r="D3197"/>
      <c r="E3197"/>
      <c r="F3197"/>
      <c r="G3197"/>
    </row>
    <row r="3198" spans="1:7">
      <c r="C3198"/>
      <c r="D3198"/>
      <c r="E3198"/>
      <c r="F3198"/>
      <c r="G3198"/>
    </row>
    <row r="3199" spans="1:7">
      <c r="C3199"/>
      <c r="D3199"/>
      <c r="E3199"/>
      <c r="F3199"/>
      <c r="G3199"/>
    </row>
    <row r="3200" spans="1:7">
      <c r="C3200"/>
      <c r="D3200"/>
      <c r="E3200"/>
      <c r="F3200"/>
      <c r="G3200"/>
    </row>
    <row r="3201" spans="1:7">
      <c r="C3201"/>
      <c r="D3201"/>
      <c r="E3201"/>
      <c r="F3201"/>
      <c r="G3201"/>
    </row>
    <row r="3202" spans="1:7">
      <c r="C3202"/>
      <c r="D3202"/>
      <c r="E3202"/>
      <c r="F3202"/>
      <c r="G3202"/>
    </row>
    <row r="3203" spans="1:7">
      <c r="C3203"/>
      <c r="D3203"/>
      <c r="E3203"/>
      <c r="F3203"/>
      <c r="G3203"/>
    </row>
    <row r="3204" spans="1:7">
      <c r="C3204"/>
      <c r="D3204"/>
      <c r="E3204"/>
      <c r="F3204"/>
      <c r="G3204"/>
    </row>
    <row r="3205" spans="1:7">
      <c r="C3205"/>
      <c r="D3205"/>
      <c r="E3205"/>
      <c r="F3205"/>
      <c r="G3205"/>
    </row>
    <row r="3206" spans="1:7">
      <c r="C3206"/>
      <c r="D3206"/>
      <c r="E3206"/>
      <c r="F3206"/>
      <c r="G3206"/>
    </row>
    <row r="3207" spans="1:7">
      <c r="C3207"/>
      <c r="D3207"/>
      <c r="E3207"/>
      <c r="F3207"/>
      <c r="G3207"/>
    </row>
    <row r="3208" spans="1:7">
      <c r="C3208"/>
      <c r="D3208"/>
      <c r="E3208"/>
      <c r="F3208"/>
      <c r="G3208"/>
    </row>
    <row r="3209" spans="1:7">
      <c r="C3209"/>
      <c r="D3209"/>
      <c r="E3209"/>
      <c r="F3209"/>
      <c r="G3209"/>
    </row>
    <row r="3210" spans="1:7">
      <c r="C3210"/>
      <c r="D3210"/>
      <c r="E3210"/>
      <c r="F3210"/>
      <c r="G3210"/>
    </row>
    <row r="3211" spans="1:7">
      <c r="C3211"/>
      <c r="D3211"/>
      <c r="E3211"/>
      <c r="F3211"/>
      <c r="G3211"/>
    </row>
    <row r="3212" spans="1:7">
      <c r="C3212"/>
      <c r="D3212"/>
      <c r="E3212"/>
      <c r="F3212"/>
      <c r="G3212"/>
    </row>
    <row r="3213" spans="1:7">
      <c r="C3213"/>
      <c r="D3213"/>
      <c r="E3213"/>
      <c r="F3213"/>
      <c r="G3213"/>
    </row>
    <row r="3214" spans="1:7">
      <c r="C3214"/>
      <c r="D3214"/>
      <c r="E3214"/>
      <c r="F3214"/>
      <c r="G3214"/>
    </row>
    <row r="3215" spans="1:7">
      <c r="C3215"/>
      <c r="D3215"/>
      <c r="E3215"/>
      <c r="F3215"/>
      <c r="G3215"/>
    </row>
    <row r="3216" spans="1:7">
      <c r="C3216"/>
      <c r="D3216"/>
      <c r="E3216"/>
      <c r="F3216"/>
      <c r="G3216"/>
    </row>
    <row r="3217" spans="1:7">
      <c r="C3217"/>
      <c r="D3217"/>
      <c r="E3217"/>
      <c r="F3217"/>
      <c r="G3217"/>
    </row>
    <row r="3218" spans="1:7">
      <c r="C3218"/>
      <c r="D3218"/>
      <c r="E3218"/>
      <c r="F3218"/>
      <c r="G3218"/>
    </row>
    <row r="3219" spans="1:7">
      <c r="C3219"/>
      <c r="D3219"/>
      <c r="E3219"/>
      <c r="F3219"/>
      <c r="G3219"/>
    </row>
    <row r="3220" spans="1:7">
      <c r="C3220"/>
      <c r="D3220"/>
      <c r="E3220"/>
      <c r="F3220"/>
      <c r="G3220"/>
    </row>
    <row r="3221" spans="1:7">
      <c r="C3221"/>
      <c r="D3221"/>
      <c r="E3221"/>
      <c r="F3221"/>
      <c r="G3221"/>
    </row>
    <row r="3222" spans="1:7">
      <c r="C3222"/>
      <c r="D3222"/>
      <c r="E3222"/>
      <c r="F3222"/>
      <c r="G3222"/>
    </row>
    <row r="3223" spans="1:7">
      <c r="C3223"/>
      <c r="D3223"/>
      <c r="E3223"/>
      <c r="F3223"/>
      <c r="G3223"/>
    </row>
    <row r="3224" spans="1:7">
      <c r="C3224"/>
      <c r="D3224"/>
      <c r="E3224"/>
      <c r="F3224"/>
      <c r="G3224"/>
    </row>
    <row r="3225" spans="1:7">
      <c r="C3225"/>
      <c r="D3225"/>
      <c r="E3225"/>
      <c r="F3225"/>
      <c r="G3225"/>
    </row>
    <row r="3226" spans="1:7">
      <c r="C3226"/>
      <c r="D3226"/>
      <c r="E3226"/>
      <c r="F3226"/>
      <c r="G3226"/>
    </row>
    <row r="3227" spans="1:7">
      <c r="C3227"/>
      <c r="D3227"/>
      <c r="E3227"/>
      <c r="F3227"/>
      <c r="G3227"/>
    </row>
    <row r="3228" spans="1:7">
      <c r="C3228"/>
      <c r="D3228"/>
      <c r="E3228"/>
      <c r="F3228"/>
      <c r="G3228"/>
    </row>
    <row r="3229" spans="1:7">
      <c r="C3229"/>
      <c r="D3229"/>
      <c r="E3229"/>
      <c r="F3229"/>
      <c r="G3229"/>
    </row>
    <row r="3230" spans="1:7">
      <c r="C3230"/>
      <c r="D3230"/>
      <c r="E3230"/>
      <c r="F3230"/>
      <c r="G3230"/>
    </row>
    <row r="3231" spans="1:7">
      <c r="C3231"/>
      <c r="D3231"/>
      <c r="E3231"/>
      <c r="F3231"/>
      <c r="G3231"/>
    </row>
    <row r="3232" spans="1:7">
      <c r="C3232"/>
      <c r="D3232"/>
      <c r="E3232"/>
      <c r="F3232"/>
      <c r="G3232"/>
    </row>
    <row r="3233" spans="1:7">
      <c r="C3233"/>
      <c r="D3233"/>
      <c r="E3233"/>
      <c r="F3233"/>
      <c r="G3233"/>
    </row>
    <row r="3234" spans="1:7">
      <c r="C3234"/>
      <c r="D3234"/>
      <c r="E3234"/>
      <c r="F3234"/>
      <c r="G3234"/>
    </row>
    <row r="3235" spans="1:7">
      <c r="C3235"/>
      <c r="D3235"/>
      <c r="E3235"/>
      <c r="F3235"/>
      <c r="G3235"/>
    </row>
    <row r="3236" spans="1:7">
      <c r="C3236"/>
      <c r="D3236"/>
      <c r="E3236"/>
      <c r="F3236"/>
      <c r="G3236"/>
    </row>
    <row r="3237" spans="1:7">
      <c r="C3237"/>
      <c r="D3237"/>
      <c r="E3237"/>
      <c r="F3237"/>
      <c r="G3237"/>
    </row>
    <row r="3238" spans="1:7">
      <c r="C3238"/>
      <c r="D3238"/>
      <c r="E3238"/>
      <c r="F3238"/>
      <c r="G3238"/>
    </row>
    <row r="3239" spans="1:7">
      <c r="C3239"/>
      <c r="D3239"/>
      <c r="E3239"/>
      <c r="F3239"/>
      <c r="G3239"/>
    </row>
    <row r="3240" spans="1:7">
      <c r="C3240"/>
      <c r="D3240"/>
      <c r="E3240"/>
      <c r="F3240"/>
      <c r="G3240"/>
    </row>
    <row r="3241" spans="1:7">
      <c r="C3241"/>
      <c r="D3241"/>
      <c r="E3241"/>
      <c r="F3241"/>
      <c r="G3241"/>
    </row>
    <row r="3242" spans="1:7">
      <c r="C3242"/>
      <c r="D3242"/>
      <c r="E3242"/>
      <c r="F3242"/>
      <c r="G3242"/>
    </row>
    <row r="3243" spans="1:7">
      <c r="C3243"/>
      <c r="D3243"/>
      <c r="E3243"/>
      <c r="F3243"/>
      <c r="G3243"/>
    </row>
    <row r="3244" spans="1:7">
      <c r="C3244"/>
      <c r="D3244"/>
      <c r="E3244"/>
      <c r="F3244"/>
      <c r="G3244"/>
    </row>
    <row r="3245" spans="1:7">
      <c r="C3245"/>
      <c r="D3245"/>
      <c r="E3245"/>
      <c r="F3245"/>
      <c r="G3245"/>
    </row>
    <row r="3246" spans="1:7">
      <c r="C3246"/>
      <c r="D3246"/>
      <c r="E3246"/>
      <c r="F3246"/>
      <c r="G3246"/>
    </row>
    <row r="3247" spans="1:7">
      <c r="C3247"/>
      <c r="D3247"/>
      <c r="E3247"/>
      <c r="F3247"/>
      <c r="G3247"/>
    </row>
    <row r="3248" spans="1:7">
      <c r="C3248"/>
      <c r="D3248"/>
      <c r="E3248"/>
      <c r="F3248"/>
      <c r="G3248"/>
    </row>
    <row r="3249" spans="1:7">
      <c r="C3249"/>
      <c r="D3249"/>
      <c r="E3249"/>
      <c r="F3249"/>
      <c r="G3249"/>
    </row>
    <row r="3250" spans="1:7">
      <c r="C3250"/>
      <c r="D3250"/>
      <c r="E3250"/>
      <c r="F3250"/>
      <c r="G3250"/>
    </row>
    <row r="3251" spans="1:7">
      <c r="C3251"/>
      <c r="D3251"/>
      <c r="E3251"/>
      <c r="F3251"/>
      <c r="G3251"/>
    </row>
    <row r="3252" spans="1:7">
      <c r="C3252"/>
      <c r="D3252"/>
      <c r="E3252"/>
      <c r="F3252"/>
      <c r="G3252"/>
    </row>
    <row r="3253" spans="1:7">
      <c r="C3253"/>
      <c r="D3253"/>
      <c r="E3253"/>
      <c r="F3253"/>
      <c r="G3253"/>
    </row>
    <row r="3254" spans="1:7">
      <c r="C3254"/>
      <c r="D3254"/>
      <c r="E3254"/>
      <c r="F3254"/>
      <c r="G3254"/>
    </row>
    <row r="3255" spans="1:7">
      <c r="C3255"/>
      <c r="D3255"/>
      <c r="E3255"/>
      <c r="F3255"/>
      <c r="G3255"/>
    </row>
    <row r="3256" spans="1:7">
      <c r="C3256"/>
      <c r="D3256"/>
      <c r="E3256"/>
      <c r="F3256"/>
      <c r="G3256"/>
    </row>
    <row r="3257" spans="1:7">
      <c r="C3257"/>
      <c r="D3257"/>
      <c r="E3257"/>
      <c r="F3257"/>
      <c r="G3257"/>
    </row>
    <row r="3258" spans="1:7">
      <c r="C3258"/>
      <c r="D3258"/>
      <c r="E3258"/>
      <c r="F3258"/>
      <c r="G3258"/>
    </row>
    <row r="3259" spans="1:7">
      <c r="C3259"/>
      <c r="D3259"/>
      <c r="E3259"/>
      <c r="F3259"/>
      <c r="G3259"/>
    </row>
    <row r="3260" spans="1:7">
      <c r="C3260"/>
      <c r="D3260"/>
      <c r="E3260"/>
      <c r="F3260"/>
      <c r="G3260"/>
    </row>
    <row r="3261" spans="1:7">
      <c r="C3261"/>
      <c r="D3261"/>
      <c r="E3261"/>
      <c r="F3261"/>
      <c r="G3261"/>
    </row>
    <row r="3262" spans="1:7">
      <c r="C3262"/>
      <c r="D3262"/>
      <c r="E3262"/>
      <c r="F3262"/>
      <c r="G3262"/>
    </row>
    <row r="3263" spans="1:7">
      <c r="C3263"/>
      <c r="D3263"/>
      <c r="E3263"/>
      <c r="F3263"/>
      <c r="G3263"/>
    </row>
    <row r="3264" spans="1:7">
      <c r="C3264"/>
      <c r="D3264"/>
      <c r="E3264"/>
      <c r="F3264"/>
      <c r="G3264"/>
    </row>
    <row r="3265" spans="1:7">
      <c r="C3265"/>
      <c r="D3265"/>
      <c r="E3265"/>
      <c r="F3265"/>
      <c r="G3265"/>
    </row>
    <row r="3266" spans="1:7">
      <c r="C3266"/>
      <c r="D3266"/>
      <c r="E3266"/>
      <c r="F3266"/>
      <c r="G3266"/>
    </row>
    <row r="3267" spans="1:7">
      <c r="C3267"/>
      <c r="D3267"/>
      <c r="E3267"/>
      <c r="F3267"/>
      <c r="G3267"/>
    </row>
    <row r="3268" spans="1:7">
      <c r="C3268"/>
      <c r="D3268"/>
      <c r="E3268"/>
      <c r="F3268"/>
      <c r="G3268"/>
    </row>
    <row r="3269" spans="1:7">
      <c r="C3269"/>
      <c r="D3269"/>
      <c r="E3269"/>
      <c r="F3269"/>
      <c r="G3269"/>
    </row>
    <row r="3270" spans="1:7">
      <c r="C3270"/>
      <c r="D3270"/>
      <c r="E3270"/>
      <c r="F3270"/>
      <c r="G3270"/>
    </row>
    <row r="3271" spans="1:7">
      <c r="C3271"/>
      <c r="D3271"/>
      <c r="E3271"/>
      <c r="F3271"/>
      <c r="G3271"/>
    </row>
    <row r="3272" spans="1:7">
      <c r="C3272"/>
      <c r="D3272"/>
      <c r="E3272"/>
      <c r="F3272"/>
      <c r="G3272"/>
    </row>
    <row r="3273" spans="1:7">
      <c r="C3273"/>
      <c r="D3273"/>
      <c r="E3273"/>
      <c r="F3273"/>
      <c r="G3273"/>
    </row>
    <row r="3274" spans="1:7">
      <c r="C3274"/>
      <c r="D3274"/>
      <c r="E3274"/>
      <c r="F3274"/>
      <c r="G3274"/>
    </row>
    <row r="3275" spans="1:7">
      <c r="C3275"/>
      <c r="D3275"/>
      <c r="E3275"/>
      <c r="F3275"/>
      <c r="G3275"/>
    </row>
    <row r="3276" spans="1:7">
      <c r="C3276"/>
      <c r="D3276"/>
      <c r="E3276"/>
      <c r="F3276"/>
      <c r="G3276"/>
    </row>
    <row r="3277" spans="1:7">
      <c r="C3277"/>
      <c r="D3277"/>
      <c r="E3277"/>
      <c r="F3277"/>
      <c r="G3277"/>
    </row>
    <row r="3278" spans="1:7">
      <c r="C3278"/>
      <c r="D3278"/>
      <c r="E3278"/>
      <c r="F3278"/>
      <c r="G3278"/>
    </row>
    <row r="3279" spans="1:7">
      <c r="C3279"/>
      <c r="D3279"/>
      <c r="E3279"/>
      <c r="F3279"/>
      <c r="G3279"/>
    </row>
    <row r="3280" spans="1:7">
      <c r="C3280"/>
      <c r="D3280"/>
      <c r="E3280"/>
      <c r="F3280"/>
      <c r="G3280"/>
    </row>
    <row r="3281" spans="1:7">
      <c r="C3281"/>
      <c r="D3281"/>
      <c r="E3281"/>
      <c r="F3281"/>
      <c r="G3281"/>
    </row>
    <row r="3282" spans="1:7">
      <c r="C3282"/>
      <c r="D3282"/>
      <c r="E3282"/>
      <c r="F3282"/>
      <c r="G3282"/>
    </row>
    <row r="3283" spans="1:7">
      <c r="C3283"/>
      <c r="D3283"/>
      <c r="E3283"/>
      <c r="F3283"/>
      <c r="G3283"/>
    </row>
    <row r="3284" spans="1:7">
      <c r="C3284"/>
      <c r="D3284"/>
      <c r="E3284"/>
      <c r="F3284"/>
      <c r="G3284"/>
    </row>
    <row r="3285" spans="1:7">
      <c r="C3285"/>
      <c r="D3285"/>
      <c r="E3285"/>
      <c r="F3285"/>
      <c r="G3285"/>
    </row>
    <row r="3286" spans="1:7">
      <c r="C3286"/>
      <c r="D3286"/>
      <c r="E3286"/>
      <c r="F3286"/>
      <c r="G3286"/>
    </row>
    <row r="3287" spans="1:7">
      <c r="C3287"/>
      <c r="D3287"/>
      <c r="E3287"/>
      <c r="F3287"/>
      <c r="G3287"/>
    </row>
    <row r="3288" spans="1:7">
      <c r="C3288"/>
      <c r="D3288"/>
      <c r="E3288"/>
      <c r="F3288"/>
      <c r="G3288"/>
    </row>
    <row r="3289" spans="1:7">
      <c r="C3289"/>
      <c r="D3289"/>
      <c r="E3289"/>
      <c r="F3289"/>
      <c r="G3289"/>
    </row>
    <row r="3290" spans="1:7">
      <c r="C3290"/>
      <c r="D3290"/>
      <c r="E3290"/>
      <c r="F3290"/>
      <c r="G3290"/>
    </row>
    <row r="3291" spans="1:7">
      <c r="C3291"/>
      <c r="D3291"/>
      <c r="E3291"/>
      <c r="F3291"/>
      <c r="G3291"/>
    </row>
    <row r="3292" spans="1:7">
      <c r="C3292"/>
      <c r="D3292"/>
      <c r="E3292"/>
      <c r="F3292"/>
      <c r="G3292"/>
    </row>
    <row r="3293" spans="1:7">
      <c r="C3293"/>
      <c r="D3293"/>
      <c r="E3293"/>
      <c r="F3293"/>
      <c r="G3293"/>
    </row>
    <row r="3294" spans="1:7">
      <c r="C3294"/>
      <c r="D3294"/>
      <c r="E3294"/>
      <c r="F3294"/>
      <c r="G3294"/>
    </row>
    <row r="3295" spans="1:7">
      <c r="C3295"/>
      <c r="D3295"/>
      <c r="E3295"/>
      <c r="F3295"/>
      <c r="G3295"/>
    </row>
    <row r="3296" spans="1:7">
      <c r="C3296"/>
      <c r="D3296"/>
      <c r="E3296"/>
      <c r="F3296"/>
      <c r="G3296"/>
    </row>
    <row r="3297" spans="1:7">
      <c r="C3297"/>
      <c r="D3297"/>
      <c r="E3297"/>
      <c r="F3297"/>
      <c r="G3297"/>
    </row>
    <row r="3298" spans="1:7">
      <c r="C3298"/>
      <c r="D3298"/>
      <c r="E3298"/>
      <c r="F3298"/>
      <c r="G3298"/>
    </row>
    <row r="3299" spans="1:7">
      <c r="C3299"/>
      <c r="D3299"/>
      <c r="E3299"/>
      <c r="F3299"/>
      <c r="G3299"/>
    </row>
    <row r="3300" spans="1:7">
      <c r="C3300"/>
      <c r="D3300"/>
      <c r="E3300"/>
      <c r="F3300"/>
      <c r="G3300"/>
    </row>
    <row r="3301" spans="1:7">
      <c r="C3301"/>
      <c r="D3301"/>
      <c r="E3301"/>
      <c r="F3301"/>
      <c r="G3301"/>
    </row>
    <row r="3302" spans="1:7">
      <c r="C3302"/>
      <c r="D3302"/>
      <c r="E3302"/>
      <c r="F3302"/>
      <c r="G3302"/>
    </row>
    <row r="3303" spans="1:7">
      <c r="C3303"/>
      <c r="D3303"/>
      <c r="E3303"/>
      <c r="F3303"/>
      <c r="G3303"/>
    </row>
    <row r="3304" spans="1:7">
      <c r="C3304"/>
      <c r="D3304"/>
      <c r="E3304"/>
      <c r="F3304"/>
      <c r="G3304"/>
    </row>
    <row r="3305" spans="1:7">
      <c r="C3305"/>
      <c r="D3305"/>
      <c r="E3305"/>
      <c r="F3305"/>
      <c r="G3305"/>
    </row>
    <row r="3306" spans="1:7">
      <c r="C3306"/>
      <c r="D3306"/>
      <c r="E3306"/>
      <c r="F3306"/>
      <c r="G3306"/>
    </row>
    <row r="3307" spans="1:7">
      <c r="C3307"/>
      <c r="D3307"/>
      <c r="E3307"/>
      <c r="F3307"/>
      <c r="G3307"/>
    </row>
    <row r="3308" spans="1:7">
      <c r="C3308"/>
      <c r="D3308"/>
      <c r="E3308"/>
      <c r="F3308"/>
      <c r="G3308"/>
    </row>
    <row r="3309" spans="1:7">
      <c r="C3309"/>
      <c r="D3309"/>
      <c r="E3309"/>
      <c r="F3309"/>
      <c r="G3309"/>
    </row>
    <row r="3310" spans="1:7">
      <c r="C3310"/>
      <c r="D3310"/>
      <c r="E3310"/>
      <c r="F3310"/>
      <c r="G3310"/>
    </row>
    <row r="3311" spans="1:7">
      <c r="C3311"/>
      <c r="D3311"/>
      <c r="E3311"/>
      <c r="F3311"/>
      <c r="G3311"/>
    </row>
    <row r="3312" spans="1:7">
      <c r="C3312"/>
      <c r="D3312"/>
      <c r="E3312"/>
      <c r="F3312"/>
      <c r="G3312"/>
    </row>
    <row r="3313" spans="1:7">
      <c r="C3313"/>
      <c r="D3313"/>
      <c r="E3313"/>
      <c r="F3313"/>
      <c r="G3313"/>
    </row>
    <row r="3314" spans="1:7">
      <c r="C3314"/>
      <c r="D3314"/>
      <c r="E3314"/>
      <c r="F3314"/>
      <c r="G3314"/>
    </row>
    <row r="3315" spans="1:7">
      <c r="C3315"/>
      <c r="D3315"/>
      <c r="E3315"/>
      <c r="F3315"/>
      <c r="G3315"/>
    </row>
    <row r="3316" spans="1:7">
      <c r="C3316"/>
      <c r="D3316"/>
      <c r="E3316"/>
      <c r="F3316"/>
      <c r="G3316"/>
    </row>
    <row r="3317" spans="1:7">
      <c r="C3317"/>
      <c r="D3317"/>
      <c r="E3317"/>
      <c r="F3317"/>
      <c r="G3317"/>
    </row>
    <row r="3318" spans="1:7">
      <c r="C3318"/>
      <c r="D3318"/>
      <c r="E3318"/>
      <c r="F3318"/>
      <c r="G3318"/>
    </row>
    <row r="3319" spans="1:7">
      <c r="C3319"/>
      <c r="D3319"/>
      <c r="E3319"/>
      <c r="F3319"/>
      <c r="G3319"/>
    </row>
    <row r="3320" spans="1:7">
      <c r="C3320"/>
      <c r="D3320"/>
      <c r="E3320"/>
      <c r="F3320"/>
      <c r="G3320"/>
    </row>
    <row r="3321" spans="1:7">
      <c r="C3321"/>
      <c r="D3321"/>
      <c r="E3321"/>
      <c r="F3321"/>
      <c r="G3321"/>
    </row>
    <row r="3322" spans="1:7">
      <c r="C3322"/>
      <c r="D3322"/>
      <c r="E3322"/>
      <c r="F3322"/>
      <c r="G3322"/>
    </row>
    <row r="3323" spans="1:7">
      <c r="C3323"/>
      <c r="D3323"/>
      <c r="E3323"/>
      <c r="F3323"/>
      <c r="G3323"/>
    </row>
    <row r="3324" spans="1:7">
      <c r="C3324"/>
      <c r="D3324"/>
      <c r="E3324"/>
      <c r="F3324"/>
      <c r="G3324"/>
    </row>
    <row r="3325" spans="1:7">
      <c r="C3325"/>
      <c r="D3325"/>
      <c r="E3325"/>
      <c r="F3325"/>
      <c r="G3325"/>
    </row>
    <row r="3326" spans="1:7">
      <c r="C3326"/>
      <c r="D3326"/>
      <c r="E3326"/>
      <c r="F3326"/>
      <c r="G3326"/>
    </row>
    <row r="3327" spans="1:7">
      <c r="C3327"/>
      <c r="D3327"/>
      <c r="E3327"/>
      <c r="F3327"/>
      <c r="G3327"/>
    </row>
    <row r="3328" spans="1:7">
      <c r="C3328"/>
      <c r="D3328"/>
      <c r="E3328"/>
      <c r="F3328"/>
      <c r="G3328"/>
    </row>
    <row r="3329" spans="1:7">
      <c r="C3329"/>
      <c r="D3329"/>
      <c r="E3329"/>
      <c r="F3329"/>
      <c r="G3329"/>
    </row>
    <row r="3330" spans="1:7">
      <c r="C3330"/>
      <c r="D3330"/>
      <c r="E3330"/>
      <c r="F3330"/>
      <c r="G3330"/>
    </row>
    <row r="3331" spans="1:7">
      <c r="C3331"/>
      <c r="D3331"/>
      <c r="E3331"/>
      <c r="F3331"/>
      <c r="G3331"/>
    </row>
    <row r="3332" spans="1:7">
      <c r="C3332"/>
      <c r="D3332"/>
      <c r="E3332"/>
      <c r="F3332"/>
      <c r="G3332"/>
    </row>
    <row r="3333" spans="1:7">
      <c r="C3333"/>
      <c r="D3333"/>
      <c r="E3333"/>
      <c r="F3333"/>
      <c r="G3333"/>
    </row>
    <row r="3334" spans="1:7">
      <c r="C3334"/>
      <c r="D3334"/>
      <c r="E3334"/>
      <c r="F3334"/>
      <c r="G3334"/>
    </row>
    <row r="3335" spans="1:7">
      <c r="C3335"/>
      <c r="D3335"/>
      <c r="E3335"/>
      <c r="F3335"/>
      <c r="G3335"/>
    </row>
    <row r="3336" spans="1:7">
      <c r="C3336"/>
      <c r="D3336"/>
      <c r="E3336"/>
      <c r="F3336"/>
      <c r="G3336"/>
    </row>
    <row r="3337" spans="1:7">
      <c r="C3337"/>
      <c r="D3337"/>
      <c r="E3337"/>
      <c r="F3337"/>
      <c r="G3337"/>
    </row>
    <row r="3338" spans="1:7">
      <c r="C3338"/>
      <c r="D3338"/>
      <c r="E3338"/>
      <c r="F3338"/>
      <c r="G3338"/>
    </row>
    <row r="3339" spans="1:7">
      <c r="C3339"/>
      <c r="D3339"/>
      <c r="E3339"/>
      <c r="F3339"/>
      <c r="G3339"/>
    </row>
    <row r="3340" spans="1:7">
      <c r="C3340"/>
      <c r="D3340"/>
      <c r="E3340"/>
      <c r="F3340"/>
      <c r="G3340"/>
    </row>
    <row r="3341" spans="1:7">
      <c r="C3341"/>
      <c r="D3341"/>
      <c r="E3341"/>
      <c r="F3341"/>
      <c r="G3341"/>
    </row>
    <row r="3342" spans="1:7">
      <c r="C3342"/>
      <c r="D3342"/>
      <c r="E3342"/>
      <c r="F3342"/>
      <c r="G3342"/>
    </row>
    <row r="3343" spans="1:7">
      <c r="C3343"/>
      <c r="D3343"/>
      <c r="E3343"/>
      <c r="F3343"/>
      <c r="G3343"/>
    </row>
    <row r="3344" spans="1:7">
      <c r="C3344"/>
      <c r="D3344"/>
      <c r="E3344"/>
      <c r="F3344"/>
      <c r="G3344"/>
    </row>
    <row r="3345" spans="1:7">
      <c r="C3345"/>
      <c r="D3345"/>
      <c r="E3345"/>
      <c r="F3345"/>
      <c r="G3345"/>
    </row>
    <row r="3346" spans="1:7">
      <c r="C3346"/>
      <c r="D3346"/>
      <c r="E3346"/>
      <c r="F3346"/>
      <c r="G3346"/>
    </row>
    <row r="3347" spans="1:7">
      <c r="C3347"/>
      <c r="D3347"/>
      <c r="E3347"/>
      <c r="F3347"/>
      <c r="G3347"/>
    </row>
    <row r="3348" spans="1:7">
      <c r="C3348"/>
      <c r="D3348"/>
      <c r="E3348"/>
      <c r="F3348"/>
      <c r="G3348"/>
    </row>
    <row r="3349" spans="1:7">
      <c r="C3349"/>
      <c r="D3349"/>
      <c r="E3349"/>
      <c r="F3349"/>
      <c r="G3349"/>
    </row>
    <row r="3350" spans="1:7">
      <c r="C3350"/>
      <c r="D3350"/>
      <c r="E3350"/>
      <c r="F3350"/>
      <c r="G3350"/>
    </row>
    <row r="3351" spans="1:7">
      <c r="C3351"/>
      <c r="D3351"/>
      <c r="E3351"/>
      <c r="F3351"/>
      <c r="G3351"/>
    </row>
    <row r="3352" spans="1:7">
      <c r="C3352"/>
      <c r="D3352"/>
      <c r="E3352"/>
      <c r="F3352"/>
      <c r="G3352"/>
    </row>
    <row r="3353" spans="1:7">
      <c r="C3353"/>
      <c r="D3353"/>
      <c r="E3353"/>
      <c r="F3353"/>
      <c r="G3353"/>
    </row>
    <row r="3354" spans="1:7">
      <c r="C3354"/>
      <c r="D3354"/>
      <c r="E3354"/>
      <c r="F3354"/>
      <c r="G3354"/>
    </row>
    <row r="3355" spans="1:7">
      <c r="C3355"/>
      <c r="D3355"/>
      <c r="E3355"/>
      <c r="F3355"/>
      <c r="G3355"/>
    </row>
    <row r="3356" spans="1:7">
      <c r="C3356"/>
      <c r="D3356"/>
      <c r="E3356"/>
      <c r="F3356"/>
      <c r="G3356"/>
    </row>
    <row r="3357" spans="1:7">
      <c r="C3357"/>
      <c r="D3357"/>
      <c r="E3357"/>
      <c r="F3357"/>
      <c r="G3357"/>
    </row>
    <row r="3358" spans="1:7">
      <c r="C3358"/>
      <c r="D3358"/>
      <c r="E3358"/>
      <c r="F3358"/>
      <c r="G3358"/>
    </row>
    <row r="3359" spans="1:7">
      <c r="C3359"/>
      <c r="D3359"/>
      <c r="E3359"/>
      <c r="F3359"/>
      <c r="G3359"/>
    </row>
    <row r="3360" spans="1:7">
      <c r="C3360"/>
      <c r="D3360"/>
      <c r="E3360"/>
      <c r="F3360"/>
      <c r="G3360"/>
    </row>
    <row r="3361" spans="1:7">
      <c r="C3361"/>
      <c r="D3361"/>
      <c r="E3361"/>
      <c r="F3361"/>
      <c r="G3361"/>
    </row>
    <row r="3362" spans="1:7">
      <c r="C3362"/>
      <c r="D3362"/>
      <c r="E3362"/>
      <c r="F3362"/>
      <c r="G3362"/>
    </row>
    <row r="3363" spans="1:7">
      <c r="C3363"/>
      <c r="D3363"/>
      <c r="E3363"/>
      <c r="F3363"/>
      <c r="G3363"/>
    </row>
    <row r="3364" spans="1:7">
      <c r="C3364"/>
      <c r="D3364"/>
      <c r="E3364"/>
      <c r="F3364"/>
      <c r="G3364"/>
    </row>
    <row r="3365" spans="1:7">
      <c r="C3365"/>
      <c r="D3365"/>
      <c r="E3365"/>
      <c r="F3365"/>
      <c r="G3365"/>
    </row>
    <row r="3366" spans="1:7">
      <c r="C3366"/>
      <c r="D3366"/>
      <c r="E3366"/>
      <c r="F3366"/>
      <c r="G3366"/>
    </row>
    <row r="3367" spans="1:7">
      <c r="C3367"/>
      <c r="D3367"/>
      <c r="E3367"/>
      <c r="F3367"/>
      <c r="G3367"/>
    </row>
    <row r="3368" spans="1:7">
      <c r="C3368"/>
      <c r="D3368"/>
      <c r="E3368"/>
      <c r="F3368"/>
      <c r="G3368"/>
    </row>
    <row r="3369" spans="1:7">
      <c r="C3369"/>
      <c r="D3369"/>
      <c r="E3369"/>
      <c r="F3369"/>
      <c r="G3369"/>
    </row>
    <row r="3370" spans="1:7">
      <c r="C3370"/>
      <c r="D3370"/>
      <c r="E3370"/>
      <c r="F3370"/>
      <c r="G3370"/>
    </row>
    <row r="3371" spans="1:7">
      <c r="C3371"/>
      <c r="D3371"/>
      <c r="E3371"/>
      <c r="F3371"/>
      <c r="G3371"/>
    </row>
    <row r="3372" spans="1:7">
      <c r="C3372"/>
      <c r="D3372"/>
      <c r="E3372"/>
      <c r="F3372"/>
      <c r="G3372"/>
    </row>
    <row r="3373" spans="1:7">
      <c r="C3373"/>
      <c r="D3373"/>
      <c r="E3373"/>
      <c r="F3373"/>
      <c r="G3373"/>
    </row>
    <row r="3374" spans="1:7">
      <c r="C3374"/>
      <c r="D3374"/>
      <c r="E3374"/>
      <c r="F3374"/>
      <c r="G3374"/>
    </row>
    <row r="3375" spans="1:7">
      <c r="C3375"/>
      <c r="D3375"/>
      <c r="E3375"/>
      <c r="F3375"/>
      <c r="G3375"/>
    </row>
    <row r="3376" spans="1:7">
      <c r="C3376"/>
      <c r="D3376"/>
      <c r="E3376"/>
      <c r="F3376"/>
      <c r="G3376"/>
    </row>
    <row r="3377" spans="1:7">
      <c r="C3377"/>
      <c r="D3377"/>
      <c r="E3377"/>
      <c r="F3377"/>
      <c r="G3377"/>
    </row>
    <row r="3378" spans="1:7">
      <c r="C3378"/>
      <c r="D3378"/>
      <c r="E3378"/>
      <c r="F3378"/>
      <c r="G3378"/>
    </row>
    <row r="3379" spans="1:7">
      <c r="C3379"/>
      <c r="D3379"/>
      <c r="E3379"/>
      <c r="F3379"/>
      <c r="G3379"/>
    </row>
    <row r="3380" spans="1:7">
      <c r="C3380"/>
      <c r="D3380"/>
      <c r="E3380"/>
      <c r="F3380"/>
      <c r="G3380"/>
    </row>
    <row r="3381" spans="1:7">
      <c r="C3381"/>
      <c r="D3381"/>
      <c r="E3381"/>
      <c r="F3381"/>
      <c r="G3381"/>
    </row>
    <row r="3382" spans="1:7">
      <c r="C3382"/>
      <c r="D3382"/>
      <c r="E3382"/>
      <c r="F3382"/>
      <c r="G3382"/>
    </row>
    <row r="3383" spans="1:7">
      <c r="C3383"/>
      <c r="D3383"/>
      <c r="E3383"/>
      <c r="F3383"/>
      <c r="G3383"/>
    </row>
    <row r="3384" spans="1:7">
      <c r="C3384"/>
      <c r="D3384"/>
      <c r="E3384"/>
      <c r="F3384"/>
      <c r="G3384"/>
    </row>
    <row r="3385" spans="1:7">
      <c r="C3385"/>
      <c r="D3385"/>
      <c r="E3385"/>
      <c r="F3385"/>
      <c r="G3385"/>
    </row>
    <row r="3386" spans="1:7">
      <c r="C3386"/>
      <c r="D3386"/>
      <c r="E3386"/>
      <c r="F3386"/>
      <c r="G3386"/>
    </row>
    <row r="3387" spans="1:7">
      <c r="C3387"/>
      <c r="D3387"/>
      <c r="E3387"/>
      <c r="F3387"/>
      <c r="G3387"/>
    </row>
    <row r="3388" spans="1:7">
      <c r="C3388"/>
      <c r="D3388"/>
      <c r="E3388"/>
      <c r="F3388"/>
      <c r="G3388"/>
    </row>
    <row r="3389" spans="1:7">
      <c r="C3389"/>
      <c r="D3389"/>
      <c r="E3389"/>
      <c r="F3389"/>
      <c r="G3389"/>
    </row>
    <row r="3390" spans="1:7">
      <c r="C3390"/>
      <c r="D3390"/>
      <c r="E3390"/>
      <c r="F3390"/>
      <c r="G3390"/>
    </row>
    <row r="3391" spans="1:7">
      <c r="C3391"/>
      <c r="D3391"/>
      <c r="E3391"/>
      <c r="F3391"/>
      <c r="G3391"/>
    </row>
    <row r="3392" spans="1:7">
      <c r="C3392"/>
      <c r="D3392"/>
      <c r="E3392"/>
      <c r="F3392"/>
      <c r="G3392"/>
    </row>
    <row r="3393" spans="1:7">
      <c r="C3393"/>
      <c r="D3393"/>
      <c r="E3393"/>
      <c r="F3393"/>
      <c r="G3393"/>
    </row>
    <row r="3394" spans="1:7">
      <c r="C3394"/>
      <c r="D3394"/>
      <c r="E3394"/>
      <c r="F3394"/>
      <c r="G3394"/>
    </row>
    <row r="3395" spans="1:7">
      <c r="C3395"/>
      <c r="D3395"/>
      <c r="E3395"/>
      <c r="F3395"/>
      <c r="G3395"/>
    </row>
    <row r="3396" spans="1:7">
      <c r="C3396"/>
      <c r="D3396"/>
      <c r="E3396"/>
      <c r="F3396"/>
      <c r="G3396"/>
    </row>
    <row r="3397" spans="1:7">
      <c r="C3397"/>
      <c r="D3397"/>
      <c r="E3397"/>
      <c r="F3397"/>
      <c r="G3397"/>
    </row>
    <row r="3398" spans="1:7">
      <c r="C3398"/>
      <c r="D3398"/>
      <c r="E3398"/>
      <c r="F3398"/>
      <c r="G3398"/>
    </row>
    <row r="3399" spans="1:7">
      <c r="C3399"/>
      <c r="D3399"/>
      <c r="E3399"/>
      <c r="F3399"/>
      <c r="G3399"/>
    </row>
    <row r="3400" spans="1:7">
      <c r="C3400"/>
      <c r="D3400"/>
      <c r="E3400"/>
      <c r="F3400"/>
      <c r="G3400"/>
    </row>
    <row r="3401" spans="1:7">
      <c r="C3401"/>
      <c r="D3401"/>
      <c r="E3401"/>
      <c r="F3401"/>
      <c r="G3401"/>
    </row>
    <row r="3402" spans="1:7">
      <c r="C3402"/>
      <c r="D3402"/>
      <c r="E3402"/>
      <c r="F3402"/>
      <c r="G3402"/>
    </row>
    <row r="3403" spans="1:7">
      <c r="C3403"/>
      <c r="D3403"/>
      <c r="E3403"/>
      <c r="F3403"/>
      <c r="G3403"/>
    </row>
    <row r="3404" spans="1:7">
      <c r="C3404"/>
      <c r="D3404"/>
      <c r="E3404"/>
      <c r="F3404"/>
      <c r="G3404"/>
    </row>
    <row r="3405" spans="1:7">
      <c r="C3405"/>
      <c r="D3405"/>
      <c r="E3405"/>
      <c r="F3405"/>
      <c r="G3405"/>
    </row>
    <row r="3406" spans="1:7">
      <c r="C3406"/>
      <c r="D3406"/>
      <c r="E3406"/>
      <c r="F3406"/>
      <c r="G3406"/>
    </row>
    <row r="3407" spans="1:7">
      <c r="C3407"/>
      <c r="D3407"/>
      <c r="E3407"/>
      <c r="F3407"/>
      <c r="G3407"/>
    </row>
    <row r="3408" spans="1:7">
      <c r="C3408"/>
      <c r="D3408"/>
      <c r="E3408"/>
      <c r="F3408"/>
      <c r="G3408"/>
    </row>
    <row r="3409" spans="1:7">
      <c r="C3409"/>
      <c r="D3409"/>
      <c r="E3409"/>
      <c r="F3409"/>
      <c r="G3409"/>
    </row>
    <row r="3410" spans="1:7">
      <c r="C3410"/>
      <c r="D3410"/>
      <c r="E3410"/>
      <c r="F3410"/>
      <c r="G3410"/>
    </row>
    <row r="3411" spans="1:7">
      <c r="C3411"/>
      <c r="D3411"/>
      <c r="E3411"/>
      <c r="F3411"/>
      <c r="G3411"/>
    </row>
    <row r="3412" spans="1:7">
      <c r="C3412"/>
      <c r="D3412"/>
      <c r="E3412"/>
      <c r="F3412"/>
      <c r="G3412"/>
    </row>
    <row r="3413" spans="1:7">
      <c r="C3413"/>
      <c r="D3413"/>
      <c r="E3413"/>
      <c r="F3413"/>
      <c r="G3413"/>
    </row>
    <row r="3414" spans="1:7">
      <c r="C3414"/>
      <c r="D3414"/>
      <c r="E3414"/>
      <c r="F3414"/>
      <c r="G3414"/>
    </row>
    <row r="3415" spans="1:7">
      <c r="C3415"/>
      <c r="D3415"/>
      <c r="E3415"/>
      <c r="F3415"/>
      <c r="G3415"/>
    </row>
    <row r="3416" spans="1:7">
      <c r="C3416"/>
      <c r="D3416"/>
      <c r="E3416"/>
      <c r="F3416"/>
      <c r="G3416"/>
    </row>
    <row r="3417" spans="1:7">
      <c r="C3417"/>
      <c r="D3417"/>
      <c r="E3417"/>
      <c r="F3417"/>
      <c r="G3417"/>
    </row>
    <row r="3418" spans="1:7">
      <c r="C3418"/>
      <c r="D3418"/>
      <c r="E3418"/>
      <c r="F3418"/>
      <c r="G3418"/>
    </row>
    <row r="3419" spans="1:7">
      <c r="C3419"/>
      <c r="D3419"/>
      <c r="E3419"/>
      <c r="F3419"/>
      <c r="G3419"/>
    </row>
    <row r="3420" spans="1:7">
      <c r="C3420"/>
      <c r="D3420"/>
      <c r="E3420"/>
      <c r="F3420"/>
      <c r="G3420"/>
    </row>
    <row r="3421" spans="1:7">
      <c r="C3421"/>
      <c r="D3421"/>
      <c r="E3421"/>
      <c r="F3421"/>
      <c r="G3421"/>
    </row>
    <row r="3422" spans="1:7">
      <c r="C3422"/>
      <c r="D3422"/>
      <c r="E3422"/>
      <c r="F3422"/>
      <c r="G3422"/>
    </row>
    <row r="3423" spans="1:7">
      <c r="C3423"/>
      <c r="D3423"/>
      <c r="E3423"/>
      <c r="F3423"/>
      <c r="G3423"/>
    </row>
    <row r="3424" spans="1:7">
      <c r="C3424"/>
      <c r="D3424"/>
      <c r="E3424"/>
      <c r="F3424"/>
      <c r="G3424"/>
    </row>
    <row r="3425" spans="1:7">
      <c r="C3425"/>
      <c r="D3425"/>
      <c r="E3425"/>
      <c r="F3425"/>
      <c r="G3425"/>
    </row>
    <row r="3426" spans="1:7">
      <c r="C3426"/>
      <c r="D3426"/>
      <c r="E3426"/>
      <c r="F3426"/>
      <c r="G3426"/>
    </row>
    <row r="3427" spans="1:7">
      <c r="C3427"/>
      <c r="D3427"/>
      <c r="E3427"/>
      <c r="F3427"/>
      <c r="G3427"/>
    </row>
    <row r="3428" spans="1:7">
      <c r="C3428"/>
      <c r="D3428"/>
      <c r="E3428"/>
      <c r="F3428"/>
      <c r="G3428"/>
    </row>
    <row r="3429" spans="1:7">
      <c r="C3429"/>
      <c r="D3429"/>
      <c r="E3429"/>
      <c r="F3429"/>
      <c r="G3429"/>
    </row>
    <row r="3430" spans="1:7">
      <c r="C3430"/>
      <c r="D3430"/>
      <c r="E3430"/>
      <c r="F3430"/>
      <c r="G3430"/>
    </row>
    <row r="3431" spans="1:7">
      <c r="C3431"/>
      <c r="D3431"/>
      <c r="E3431"/>
      <c r="F3431"/>
      <c r="G3431"/>
    </row>
    <row r="3432" spans="1:7">
      <c r="C3432"/>
      <c r="D3432"/>
      <c r="E3432"/>
      <c r="F3432"/>
      <c r="G3432"/>
    </row>
    <row r="3433" spans="1:7">
      <c r="C3433"/>
      <c r="D3433"/>
      <c r="E3433"/>
      <c r="F3433"/>
      <c r="G3433"/>
    </row>
    <row r="3434" spans="1:7">
      <c r="C3434"/>
      <c r="D3434"/>
      <c r="E3434"/>
      <c r="F3434"/>
      <c r="G3434"/>
    </row>
    <row r="3435" spans="1:7">
      <c r="C3435"/>
      <c r="D3435"/>
      <c r="E3435"/>
      <c r="F3435"/>
      <c r="G3435"/>
    </row>
    <row r="3436" spans="1:7">
      <c r="C3436"/>
      <c r="D3436"/>
      <c r="E3436"/>
      <c r="F3436"/>
      <c r="G3436"/>
    </row>
    <row r="3437" spans="1:7">
      <c r="C3437"/>
      <c r="D3437"/>
      <c r="E3437"/>
      <c r="F3437"/>
      <c r="G3437"/>
    </row>
    <row r="3438" spans="1:7">
      <c r="C3438"/>
      <c r="D3438"/>
      <c r="E3438"/>
      <c r="F3438"/>
      <c r="G3438"/>
    </row>
    <row r="3439" spans="1:7">
      <c r="C3439"/>
      <c r="D3439"/>
      <c r="E3439"/>
      <c r="F3439"/>
      <c r="G3439"/>
    </row>
    <row r="3440" spans="1:7">
      <c r="C3440"/>
      <c r="D3440"/>
      <c r="E3440"/>
      <c r="F3440"/>
      <c r="G3440"/>
    </row>
    <row r="3441" spans="1:7">
      <c r="C3441"/>
      <c r="D3441"/>
      <c r="E3441"/>
      <c r="F3441"/>
      <c r="G3441"/>
    </row>
    <row r="3442" spans="1:7">
      <c r="C3442"/>
      <c r="D3442"/>
      <c r="E3442"/>
      <c r="F3442"/>
      <c r="G3442"/>
    </row>
    <row r="3443" spans="1:7">
      <c r="C3443"/>
      <c r="D3443"/>
      <c r="E3443"/>
      <c r="F3443"/>
      <c r="G3443"/>
    </row>
    <row r="3444" spans="1:7">
      <c r="C3444"/>
      <c r="D3444"/>
      <c r="E3444"/>
      <c r="F3444"/>
      <c r="G3444"/>
    </row>
    <row r="3445" spans="1:7">
      <c r="C3445"/>
      <c r="D3445"/>
      <c r="E3445"/>
      <c r="F3445"/>
      <c r="G3445"/>
    </row>
    <row r="3446" spans="1:7">
      <c r="C3446"/>
      <c r="D3446"/>
      <c r="E3446"/>
      <c r="F3446"/>
      <c r="G3446"/>
    </row>
    <row r="3447" spans="1:7">
      <c r="C3447"/>
      <c r="D3447"/>
      <c r="E3447"/>
      <c r="F3447"/>
      <c r="G3447"/>
    </row>
    <row r="3448" spans="1:7">
      <c r="C3448"/>
      <c r="D3448"/>
      <c r="E3448"/>
      <c r="F3448"/>
      <c r="G3448"/>
    </row>
    <row r="3449" spans="1:7">
      <c r="C3449"/>
      <c r="D3449"/>
      <c r="E3449"/>
      <c r="F3449"/>
      <c r="G3449"/>
    </row>
    <row r="3450" spans="1:7">
      <c r="C3450"/>
      <c r="D3450"/>
      <c r="E3450"/>
      <c r="F3450"/>
      <c r="G3450"/>
    </row>
    <row r="3451" spans="1:7">
      <c r="C3451"/>
      <c r="D3451"/>
      <c r="E3451"/>
      <c r="F3451"/>
      <c r="G3451"/>
    </row>
    <row r="3452" spans="1:7">
      <c r="C3452"/>
      <c r="D3452"/>
      <c r="E3452"/>
      <c r="F3452"/>
      <c r="G3452"/>
    </row>
    <row r="3453" spans="1:7">
      <c r="C3453"/>
      <c r="D3453"/>
      <c r="E3453"/>
      <c r="F3453"/>
      <c r="G3453"/>
    </row>
    <row r="3454" spans="1:7">
      <c r="C3454"/>
      <c r="D3454"/>
      <c r="E3454"/>
      <c r="F3454"/>
      <c r="G3454"/>
    </row>
    <row r="3455" spans="1:7">
      <c r="C3455"/>
      <c r="D3455"/>
      <c r="E3455"/>
      <c r="F3455"/>
      <c r="G3455"/>
    </row>
    <row r="3456" spans="1:7">
      <c r="C3456"/>
      <c r="D3456"/>
      <c r="E3456"/>
      <c r="F3456"/>
      <c r="G3456"/>
    </row>
    <row r="3457" spans="1:7">
      <c r="C3457"/>
      <c r="D3457"/>
      <c r="E3457"/>
      <c r="F3457"/>
      <c r="G3457"/>
    </row>
    <row r="3458" spans="1:7">
      <c r="C3458"/>
      <c r="D3458"/>
      <c r="E3458"/>
      <c r="F3458"/>
      <c r="G3458"/>
    </row>
    <row r="3459" spans="1:7">
      <c r="C3459"/>
      <c r="D3459"/>
      <c r="E3459"/>
      <c r="F3459"/>
      <c r="G3459"/>
    </row>
    <row r="3460" spans="1:7">
      <c r="C3460"/>
      <c r="D3460"/>
      <c r="E3460"/>
      <c r="F3460"/>
      <c r="G3460"/>
    </row>
    <row r="3461" spans="1:7">
      <c r="C3461"/>
      <c r="D3461"/>
      <c r="E3461"/>
      <c r="F3461"/>
      <c r="G3461"/>
    </row>
    <row r="3462" spans="1:7">
      <c r="C3462"/>
      <c r="D3462"/>
      <c r="E3462"/>
      <c r="F3462"/>
      <c r="G3462"/>
    </row>
    <row r="3463" spans="1:7">
      <c r="C3463"/>
      <c r="D3463"/>
      <c r="E3463"/>
      <c r="F3463"/>
      <c r="G3463"/>
    </row>
    <row r="3464" spans="1:7">
      <c r="C3464"/>
      <c r="D3464"/>
      <c r="E3464"/>
      <c r="F3464"/>
      <c r="G3464"/>
    </row>
    <row r="3465" spans="1:7">
      <c r="C3465"/>
      <c r="D3465"/>
      <c r="E3465"/>
      <c r="F3465"/>
      <c r="G3465"/>
    </row>
    <row r="3466" spans="1:7">
      <c r="C3466"/>
      <c r="D3466"/>
      <c r="E3466"/>
      <c r="F3466"/>
      <c r="G3466"/>
    </row>
    <row r="3467" spans="1:7">
      <c r="C3467"/>
      <c r="D3467"/>
      <c r="E3467"/>
      <c r="F3467"/>
      <c r="G3467"/>
    </row>
    <row r="3468" spans="1:7">
      <c r="C3468"/>
      <c r="D3468"/>
      <c r="E3468"/>
      <c r="F3468"/>
      <c r="G3468"/>
    </row>
    <row r="3469" spans="1:7">
      <c r="C3469"/>
      <c r="D3469"/>
      <c r="E3469"/>
      <c r="F3469"/>
      <c r="G3469"/>
    </row>
    <row r="3470" spans="1:7">
      <c r="C3470"/>
      <c r="D3470"/>
      <c r="E3470"/>
      <c r="F3470"/>
      <c r="G3470"/>
    </row>
    <row r="3471" spans="1:7">
      <c r="C3471"/>
      <c r="D3471"/>
      <c r="E3471"/>
      <c r="F3471"/>
      <c r="G3471"/>
    </row>
    <row r="3472" spans="1:7">
      <c r="C3472"/>
      <c r="D3472"/>
      <c r="E3472"/>
      <c r="F3472"/>
      <c r="G3472"/>
    </row>
    <row r="3473" spans="1:7">
      <c r="C3473"/>
      <c r="D3473"/>
      <c r="E3473"/>
      <c r="F3473"/>
      <c r="G3473"/>
    </row>
    <row r="3474" spans="1:7">
      <c r="C3474"/>
      <c r="D3474"/>
      <c r="E3474"/>
      <c r="F3474"/>
      <c r="G3474"/>
    </row>
    <row r="3475" spans="1:7">
      <c r="C3475"/>
      <c r="D3475"/>
      <c r="E3475"/>
      <c r="F3475"/>
      <c r="G3475"/>
    </row>
    <row r="3476" spans="1:7">
      <c r="C3476"/>
      <c r="D3476"/>
      <c r="E3476"/>
      <c r="F3476"/>
      <c r="G3476"/>
    </row>
    <row r="3477" spans="1:7">
      <c r="C3477"/>
      <c r="D3477"/>
      <c r="E3477"/>
      <c r="F3477"/>
      <c r="G3477"/>
    </row>
    <row r="3478" spans="1:7">
      <c r="C3478"/>
      <c r="D3478"/>
      <c r="E3478"/>
      <c r="F3478"/>
      <c r="G3478"/>
    </row>
    <row r="3479" spans="1:7">
      <c r="C3479"/>
      <c r="D3479"/>
      <c r="E3479"/>
      <c r="F3479"/>
      <c r="G3479"/>
    </row>
    <row r="3480" spans="1:7">
      <c r="C3480"/>
      <c r="D3480"/>
      <c r="E3480"/>
      <c r="F3480"/>
      <c r="G3480"/>
    </row>
    <row r="3481" spans="1:7">
      <c r="C3481"/>
      <c r="D3481"/>
      <c r="E3481"/>
      <c r="F3481"/>
      <c r="G3481"/>
    </row>
    <row r="3482" spans="1:7">
      <c r="C3482"/>
      <c r="D3482"/>
      <c r="E3482"/>
      <c r="F3482"/>
      <c r="G3482"/>
    </row>
    <row r="3483" spans="1:7">
      <c r="C3483"/>
      <c r="D3483"/>
      <c r="E3483"/>
      <c r="F3483"/>
      <c r="G3483"/>
    </row>
    <row r="3484" spans="1:7">
      <c r="C3484"/>
      <c r="D3484"/>
      <c r="E3484"/>
      <c r="F3484"/>
      <c r="G3484"/>
    </row>
    <row r="3485" spans="1:7">
      <c r="C3485"/>
      <c r="D3485"/>
      <c r="E3485"/>
      <c r="F3485"/>
      <c r="G3485"/>
    </row>
    <row r="3486" spans="1:7">
      <c r="C3486"/>
      <c r="D3486"/>
      <c r="E3486"/>
      <c r="F3486"/>
      <c r="G3486"/>
    </row>
    <row r="3487" spans="1:7">
      <c r="C3487"/>
      <c r="D3487"/>
      <c r="E3487"/>
      <c r="F3487"/>
      <c r="G3487"/>
    </row>
    <row r="3488" spans="1:7">
      <c r="C3488"/>
      <c r="D3488"/>
      <c r="E3488"/>
      <c r="F3488"/>
      <c r="G3488"/>
    </row>
    <row r="3489" spans="1:7">
      <c r="C3489"/>
      <c r="D3489"/>
      <c r="E3489"/>
      <c r="F3489"/>
      <c r="G3489"/>
    </row>
    <row r="3490" spans="1:7">
      <c r="C3490"/>
      <c r="D3490"/>
      <c r="E3490"/>
      <c r="F3490"/>
      <c r="G3490"/>
    </row>
    <row r="3491" spans="1:7">
      <c r="C3491"/>
      <c r="D3491"/>
      <c r="E3491"/>
      <c r="F3491"/>
      <c r="G3491"/>
    </row>
    <row r="3492" spans="1:7">
      <c r="C3492"/>
      <c r="D3492"/>
      <c r="E3492"/>
      <c r="F3492"/>
      <c r="G3492"/>
    </row>
    <row r="3493" spans="1:7">
      <c r="C3493"/>
      <c r="D3493"/>
      <c r="E3493"/>
      <c r="F3493"/>
      <c r="G3493"/>
    </row>
    <row r="3494" spans="1:7">
      <c r="C3494"/>
      <c r="D3494"/>
      <c r="E3494"/>
      <c r="F3494"/>
      <c r="G3494"/>
    </row>
    <row r="3495" spans="1:7">
      <c r="C3495"/>
      <c r="D3495"/>
      <c r="E3495"/>
      <c r="F3495"/>
      <c r="G3495"/>
    </row>
    <row r="3496" spans="1:7">
      <c r="C3496"/>
      <c r="D3496"/>
      <c r="E3496"/>
      <c r="F3496"/>
      <c r="G3496"/>
    </row>
    <row r="3497" spans="1:7">
      <c r="C3497"/>
      <c r="D3497"/>
      <c r="E3497"/>
      <c r="F3497"/>
      <c r="G3497"/>
    </row>
    <row r="3498" spans="1:7">
      <c r="C3498"/>
      <c r="D3498"/>
      <c r="E3498"/>
      <c r="F3498"/>
      <c r="G3498"/>
    </row>
    <row r="3499" spans="1:7">
      <c r="C3499"/>
      <c r="D3499"/>
      <c r="E3499"/>
      <c r="F3499"/>
      <c r="G3499"/>
    </row>
    <row r="3500" spans="1:7">
      <c r="C3500"/>
      <c r="D3500"/>
      <c r="E3500"/>
      <c r="F3500"/>
      <c r="G3500"/>
    </row>
    <row r="3501" spans="1:7">
      <c r="C3501"/>
      <c r="D3501"/>
      <c r="E3501"/>
      <c r="F3501"/>
      <c r="G3501"/>
    </row>
    <row r="3502" spans="1:7">
      <c r="C3502"/>
      <c r="D3502"/>
      <c r="E3502"/>
      <c r="F3502"/>
      <c r="G3502"/>
    </row>
    <row r="3503" spans="1:7">
      <c r="C3503"/>
      <c r="D3503"/>
      <c r="E3503"/>
      <c r="F3503"/>
      <c r="G3503"/>
    </row>
    <row r="3504" spans="1:7">
      <c r="C3504"/>
      <c r="D3504"/>
      <c r="E3504"/>
      <c r="F3504"/>
      <c r="G3504"/>
    </row>
    <row r="3505" spans="1:7">
      <c r="C3505"/>
      <c r="D3505"/>
      <c r="E3505"/>
      <c r="F3505"/>
      <c r="G3505"/>
    </row>
    <row r="3506" spans="1:7">
      <c r="C3506"/>
      <c r="D3506"/>
      <c r="E3506"/>
      <c r="F3506"/>
      <c r="G3506"/>
    </row>
    <row r="3507" spans="1:7">
      <c r="C3507"/>
      <c r="D3507"/>
      <c r="E3507"/>
      <c r="F3507"/>
      <c r="G3507"/>
    </row>
    <row r="3508" spans="1:7">
      <c r="C3508"/>
      <c r="D3508"/>
      <c r="E3508"/>
      <c r="F3508"/>
      <c r="G3508"/>
    </row>
    <row r="3509" spans="1:7">
      <c r="C3509"/>
      <c r="D3509"/>
      <c r="E3509"/>
      <c r="F3509"/>
      <c r="G3509"/>
    </row>
    <row r="3510" spans="1:7">
      <c r="C3510"/>
      <c r="D3510"/>
      <c r="E3510"/>
      <c r="F3510"/>
      <c r="G3510"/>
    </row>
    <row r="3511" spans="1:7">
      <c r="C3511"/>
      <c r="D3511"/>
      <c r="E3511"/>
      <c r="F3511"/>
      <c r="G3511"/>
    </row>
    <row r="3512" spans="1:7">
      <c r="C3512"/>
      <c r="D3512"/>
      <c r="E3512"/>
      <c r="F3512"/>
      <c r="G3512"/>
    </row>
    <row r="3513" spans="1:7">
      <c r="C3513"/>
      <c r="D3513"/>
      <c r="E3513"/>
      <c r="F3513"/>
      <c r="G3513"/>
    </row>
    <row r="3514" spans="1:7">
      <c r="C3514"/>
      <c r="D3514"/>
      <c r="E3514"/>
      <c r="F3514"/>
      <c r="G3514"/>
    </row>
    <row r="3515" spans="1:7">
      <c r="C3515"/>
      <c r="D3515"/>
      <c r="E3515"/>
      <c r="F3515"/>
      <c r="G3515"/>
    </row>
    <row r="3516" spans="1:7">
      <c r="C3516"/>
      <c r="D3516"/>
      <c r="E3516"/>
      <c r="F3516"/>
      <c r="G3516"/>
    </row>
    <row r="3517" spans="1:7">
      <c r="C3517"/>
      <c r="D3517"/>
      <c r="E3517"/>
      <c r="F3517"/>
      <c r="G3517"/>
    </row>
    <row r="3518" spans="1:7">
      <c r="C3518"/>
      <c r="D3518"/>
      <c r="E3518"/>
      <c r="F3518"/>
      <c r="G3518"/>
    </row>
    <row r="3519" spans="1:7">
      <c r="C3519"/>
      <c r="D3519"/>
      <c r="E3519"/>
      <c r="F3519"/>
      <c r="G3519"/>
    </row>
    <row r="3520" spans="1:7">
      <c r="C3520"/>
      <c r="D3520"/>
      <c r="E3520"/>
      <c r="F3520"/>
      <c r="G3520"/>
    </row>
    <row r="3521" spans="1:7">
      <c r="C3521"/>
      <c r="D3521"/>
      <c r="E3521"/>
      <c r="F3521"/>
      <c r="G3521"/>
    </row>
    <row r="3522" spans="1:7">
      <c r="C3522"/>
      <c r="D3522"/>
      <c r="E3522"/>
      <c r="F3522"/>
      <c r="G3522"/>
    </row>
    <row r="3523" spans="1:7">
      <c r="C3523"/>
      <c r="D3523"/>
      <c r="E3523"/>
      <c r="F3523"/>
      <c r="G3523"/>
    </row>
    <row r="3524" spans="1:7">
      <c r="C3524"/>
      <c r="D3524"/>
      <c r="E3524"/>
      <c r="F3524"/>
      <c r="G3524"/>
    </row>
    <row r="3525" spans="1:7">
      <c r="C3525"/>
      <c r="D3525"/>
      <c r="E3525"/>
      <c r="F3525"/>
      <c r="G3525"/>
    </row>
    <row r="3526" spans="1:7">
      <c r="C3526"/>
      <c r="D3526"/>
      <c r="E3526"/>
      <c r="F3526"/>
      <c r="G3526"/>
    </row>
    <row r="3527" spans="1:7">
      <c r="C3527"/>
      <c r="D3527"/>
      <c r="E3527"/>
      <c r="F3527"/>
      <c r="G3527"/>
    </row>
    <row r="3528" spans="1:7">
      <c r="C3528"/>
      <c r="D3528"/>
      <c r="E3528"/>
      <c r="F3528"/>
      <c r="G3528"/>
    </row>
    <row r="3529" spans="1:7">
      <c r="C3529"/>
      <c r="D3529"/>
      <c r="E3529"/>
      <c r="F3529"/>
      <c r="G3529"/>
    </row>
    <row r="3530" spans="1:7">
      <c r="C3530"/>
      <c r="D3530"/>
      <c r="E3530"/>
      <c r="F3530"/>
      <c r="G3530"/>
    </row>
    <row r="3531" spans="1:7">
      <c r="C3531"/>
      <c r="D3531"/>
      <c r="E3531"/>
      <c r="F3531"/>
      <c r="G3531"/>
    </row>
    <row r="3532" spans="1:7">
      <c r="C3532"/>
      <c r="D3532"/>
      <c r="E3532"/>
      <c r="F3532"/>
      <c r="G3532"/>
    </row>
    <row r="3533" spans="1:7">
      <c r="C3533"/>
      <c r="D3533"/>
      <c r="E3533"/>
      <c r="F3533"/>
      <c r="G3533"/>
    </row>
    <row r="3534" spans="1:7">
      <c r="C3534"/>
      <c r="D3534"/>
      <c r="E3534"/>
      <c r="F3534"/>
      <c r="G3534"/>
    </row>
    <row r="3535" spans="1:7">
      <c r="C3535"/>
      <c r="D3535"/>
      <c r="E3535"/>
      <c r="F3535"/>
      <c r="G3535"/>
    </row>
    <row r="3536" spans="1:7">
      <c r="C3536"/>
      <c r="D3536"/>
      <c r="E3536"/>
      <c r="F3536"/>
      <c r="G3536"/>
    </row>
    <row r="3537" spans="1:7">
      <c r="C3537"/>
      <c r="D3537"/>
      <c r="E3537"/>
      <c r="F3537"/>
      <c r="G3537"/>
    </row>
    <row r="3538" spans="1:7">
      <c r="C3538"/>
      <c r="D3538"/>
      <c r="E3538"/>
      <c r="F3538"/>
      <c r="G3538"/>
    </row>
    <row r="3539" spans="1:7">
      <c r="C3539"/>
      <c r="D3539"/>
      <c r="E3539"/>
      <c r="F3539"/>
      <c r="G3539"/>
    </row>
    <row r="3540" spans="1:7">
      <c r="C3540"/>
      <c r="D3540"/>
      <c r="E3540"/>
      <c r="F3540"/>
      <c r="G3540"/>
    </row>
    <row r="3541" spans="1:7">
      <c r="C3541"/>
      <c r="D3541"/>
      <c r="E3541"/>
      <c r="F3541"/>
      <c r="G3541"/>
    </row>
    <row r="3542" spans="1:7">
      <c r="C3542"/>
      <c r="D3542"/>
      <c r="E3542"/>
      <c r="F3542"/>
      <c r="G3542"/>
    </row>
    <row r="3543" spans="1:7">
      <c r="C3543"/>
      <c r="D3543"/>
      <c r="E3543"/>
      <c r="F3543"/>
      <c r="G3543"/>
    </row>
    <row r="3544" spans="1:7">
      <c r="C3544"/>
      <c r="D3544"/>
      <c r="E3544"/>
      <c r="F3544"/>
      <c r="G3544"/>
    </row>
    <row r="3545" spans="1:7">
      <c r="C3545"/>
      <c r="D3545"/>
      <c r="E3545"/>
      <c r="F3545"/>
      <c r="G3545"/>
    </row>
    <row r="3546" spans="1:7">
      <c r="C3546"/>
      <c r="D3546"/>
      <c r="E3546"/>
      <c r="F3546"/>
      <c r="G3546"/>
    </row>
    <row r="3547" spans="1:7">
      <c r="C3547"/>
      <c r="D3547"/>
      <c r="E3547"/>
      <c r="F3547"/>
      <c r="G3547"/>
    </row>
    <row r="3548" spans="1:7">
      <c r="C3548"/>
      <c r="D3548"/>
      <c r="E3548"/>
      <c r="F3548"/>
      <c r="G3548"/>
    </row>
    <row r="3549" spans="1:7">
      <c r="C3549"/>
      <c r="D3549"/>
      <c r="E3549"/>
      <c r="F3549"/>
      <c r="G3549"/>
    </row>
    <row r="3550" spans="1:7">
      <c r="C3550"/>
      <c r="D3550"/>
      <c r="E3550"/>
      <c r="F3550"/>
      <c r="G3550"/>
    </row>
    <row r="3551" spans="1:7">
      <c r="C3551"/>
      <c r="D3551"/>
      <c r="E3551"/>
      <c r="F3551"/>
      <c r="G3551"/>
    </row>
    <row r="3552" spans="1:7">
      <c r="C3552"/>
      <c r="D3552"/>
      <c r="E3552"/>
      <c r="F3552"/>
      <c r="G3552"/>
    </row>
    <row r="3553" spans="1:7">
      <c r="C3553"/>
      <c r="D3553"/>
      <c r="E3553"/>
      <c r="F3553"/>
      <c r="G3553"/>
    </row>
    <row r="3554" spans="1:7">
      <c r="C3554"/>
      <c r="D3554"/>
      <c r="E3554"/>
      <c r="F3554"/>
      <c r="G3554"/>
    </row>
    <row r="3555" spans="1:7">
      <c r="C3555"/>
      <c r="D3555"/>
      <c r="E3555"/>
      <c r="F3555"/>
      <c r="G3555"/>
    </row>
    <row r="3556" spans="1:7">
      <c r="C3556"/>
      <c r="D3556"/>
      <c r="E3556"/>
      <c r="F3556"/>
      <c r="G3556"/>
    </row>
    <row r="3557" spans="1:7">
      <c r="C3557"/>
      <c r="D3557"/>
      <c r="E3557"/>
      <c r="F3557"/>
      <c r="G3557"/>
    </row>
    <row r="3558" spans="1:7">
      <c r="C3558"/>
      <c r="D3558"/>
      <c r="E3558"/>
      <c r="F3558"/>
      <c r="G3558"/>
    </row>
    <row r="3559" spans="1:7">
      <c r="C3559"/>
      <c r="D3559"/>
      <c r="E3559"/>
      <c r="F3559"/>
      <c r="G3559"/>
    </row>
    <row r="3560" spans="1:7">
      <c r="C3560"/>
      <c r="D3560"/>
      <c r="E3560"/>
      <c r="F3560"/>
      <c r="G3560"/>
    </row>
    <row r="3561" spans="1:7">
      <c r="C3561"/>
      <c r="D3561"/>
      <c r="E3561"/>
      <c r="F3561"/>
      <c r="G3561"/>
    </row>
    <row r="3562" spans="1:7">
      <c r="C3562"/>
      <c r="D3562"/>
      <c r="E3562"/>
      <c r="F3562"/>
      <c r="G3562"/>
    </row>
    <row r="3563" spans="1:7">
      <c r="C3563"/>
      <c r="D3563"/>
      <c r="E3563"/>
      <c r="F3563"/>
      <c r="G3563"/>
    </row>
    <row r="3564" spans="1:7">
      <c r="C3564"/>
      <c r="D3564"/>
      <c r="E3564"/>
      <c r="F3564"/>
      <c r="G3564"/>
    </row>
    <row r="3565" spans="1:7">
      <c r="C3565"/>
      <c r="D3565"/>
      <c r="E3565"/>
      <c r="F3565"/>
      <c r="G3565"/>
    </row>
    <row r="3566" spans="1:7">
      <c r="C3566"/>
      <c r="D3566"/>
      <c r="E3566"/>
      <c r="F3566"/>
      <c r="G3566"/>
    </row>
    <row r="3567" spans="1:7">
      <c r="C3567"/>
      <c r="D3567"/>
      <c r="E3567"/>
      <c r="F3567"/>
      <c r="G3567"/>
    </row>
    <row r="3568" spans="1:7">
      <c r="C3568"/>
      <c r="D3568"/>
      <c r="E3568"/>
      <c r="F3568"/>
      <c r="G3568"/>
    </row>
    <row r="3569" spans="1:7">
      <c r="C3569"/>
      <c r="D3569"/>
      <c r="E3569"/>
      <c r="F3569"/>
      <c r="G3569"/>
    </row>
    <row r="3570" spans="1:7">
      <c r="C3570"/>
      <c r="D3570"/>
      <c r="E3570"/>
      <c r="F3570"/>
      <c r="G3570"/>
    </row>
    <row r="3571" spans="1:7">
      <c r="C3571"/>
      <c r="D3571"/>
      <c r="E3571"/>
      <c r="F3571"/>
      <c r="G3571"/>
    </row>
    <row r="3572" spans="1:7">
      <c r="C3572"/>
      <c r="D3572"/>
      <c r="E3572"/>
      <c r="F3572"/>
      <c r="G3572"/>
    </row>
    <row r="3573" spans="1:7">
      <c r="C3573"/>
      <c r="D3573"/>
      <c r="E3573"/>
      <c r="F3573"/>
      <c r="G3573"/>
    </row>
    <row r="3574" spans="1:7">
      <c r="C3574"/>
      <c r="D3574"/>
      <c r="E3574"/>
      <c r="F3574"/>
      <c r="G3574"/>
    </row>
    <row r="3575" spans="1:7">
      <c r="C3575"/>
      <c r="D3575"/>
      <c r="E3575"/>
      <c r="F3575"/>
      <c r="G3575"/>
    </row>
    <row r="3576" spans="1:7">
      <c r="C3576"/>
      <c r="D3576"/>
      <c r="E3576"/>
      <c r="F3576"/>
      <c r="G3576"/>
    </row>
    <row r="3577" spans="1:7">
      <c r="C3577"/>
      <c r="D3577"/>
      <c r="E3577"/>
      <c r="F3577"/>
      <c r="G3577"/>
    </row>
    <row r="3578" spans="1:7">
      <c r="C3578"/>
      <c r="D3578"/>
      <c r="E3578"/>
      <c r="F3578"/>
      <c r="G3578"/>
    </row>
    <row r="3579" spans="1:7">
      <c r="C3579"/>
      <c r="D3579"/>
      <c r="E3579"/>
      <c r="F3579"/>
      <c r="G3579"/>
    </row>
    <row r="3580" spans="1:7">
      <c r="C3580"/>
      <c r="D3580"/>
      <c r="E3580"/>
      <c r="F3580"/>
      <c r="G3580"/>
    </row>
    <row r="3581" spans="1:7">
      <c r="C3581"/>
      <c r="D3581"/>
      <c r="E3581"/>
      <c r="F3581"/>
      <c r="G3581"/>
    </row>
    <row r="3582" spans="1:7">
      <c r="C3582"/>
      <c r="D3582"/>
      <c r="E3582"/>
      <c r="F3582"/>
      <c r="G3582"/>
    </row>
    <row r="3583" spans="1:7">
      <c r="C3583"/>
      <c r="D3583"/>
      <c r="E3583"/>
      <c r="F3583"/>
      <c r="G3583"/>
    </row>
    <row r="3584" spans="1:7">
      <c r="C3584"/>
      <c r="D3584"/>
      <c r="E3584"/>
      <c r="F3584"/>
      <c r="G3584"/>
    </row>
    <row r="3585" spans="1:7">
      <c r="C3585"/>
      <c r="D3585"/>
      <c r="E3585"/>
      <c r="F3585"/>
      <c r="G3585"/>
    </row>
    <row r="3586" spans="1:7">
      <c r="C3586"/>
      <c r="D3586"/>
      <c r="E3586"/>
      <c r="F3586"/>
      <c r="G3586"/>
    </row>
    <row r="3587" spans="1:7">
      <c r="C3587"/>
      <c r="D3587"/>
      <c r="E3587"/>
      <c r="F3587"/>
      <c r="G3587"/>
    </row>
    <row r="3588" spans="1:7">
      <c r="C3588"/>
      <c r="D3588"/>
      <c r="E3588"/>
      <c r="F3588"/>
      <c r="G3588"/>
    </row>
    <row r="3589" spans="1:7">
      <c r="C3589"/>
      <c r="D3589"/>
      <c r="E3589"/>
      <c r="F3589"/>
      <c r="G3589"/>
    </row>
    <row r="3590" spans="1:7">
      <c r="C3590"/>
      <c r="D3590"/>
      <c r="E3590"/>
      <c r="F3590"/>
      <c r="G3590"/>
    </row>
    <row r="3591" spans="1:7">
      <c r="C3591"/>
      <c r="D3591"/>
      <c r="E3591"/>
      <c r="F3591"/>
      <c r="G3591"/>
    </row>
    <row r="3592" spans="1:7">
      <c r="C3592"/>
      <c r="D3592"/>
      <c r="E3592"/>
      <c r="F3592"/>
      <c r="G3592"/>
    </row>
    <row r="3593" spans="1:7">
      <c r="C3593"/>
      <c r="D3593"/>
      <c r="E3593"/>
      <c r="F3593"/>
      <c r="G3593"/>
    </row>
    <row r="3594" spans="1:7">
      <c r="C3594"/>
      <c r="D3594"/>
      <c r="E3594"/>
      <c r="F3594"/>
      <c r="G3594"/>
    </row>
    <row r="3595" spans="1:7">
      <c r="C3595"/>
      <c r="D3595"/>
      <c r="E3595"/>
      <c r="F3595"/>
      <c r="G3595"/>
    </row>
    <row r="3596" spans="1:7">
      <c r="C3596"/>
      <c r="D3596"/>
      <c r="E3596"/>
      <c r="F3596"/>
      <c r="G3596"/>
    </row>
    <row r="3597" spans="1:7">
      <c r="C3597"/>
      <c r="D3597"/>
      <c r="E3597"/>
      <c r="F3597"/>
      <c r="G3597"/>
    </row>
    <row r="3598" spans="1:7">
      <c r="C3598"/>
      <c r="D3598"/>
      <c r="E3598"/>
      <c r="F3598"/>
      <c r="G3598"/>
    </row>
    <row r="3599" spans="1:7">
      <c r="C3599"/>
      <c r="D3599"/>
      <c r="E3599"/>
      <c r="F3599"/>
      <c r="G3599"/>
    </row>
    <row r="3600" spans="1:7">
      <c r="C3600"/>
      <c r="D3600"/>
      <c r="E3600"/>
      <c r="F3600"/>
      <c r="G3600"/>
    </row>
    <row r="3601" spans="1:7">
      <c r="C3601"/>
      <c r="D3601"/>
      <c r="E3601"/>
      <c r="F3601"/>
      <c r="G3601"/>
    </row>
    <row r="3602" spans="1:7">
      <c r="C3602"/>
      <c r="D3602"/>
      <c r="E3602"/>
      <c r="F3602"/>
      <c r="G3602"/>
    </row>
    <row r="3603" spans="1:7">
      <c r="C3603"/>
      <c r="D3603"/>
      <c r="E3603"/>
      <c r="F3603"/>
      <c r="G3603"/>
    </row>
    <row r="3604" spans="1:7">
      <c r="C3604"/>
      <c r="D3604"/>
      <c r="E3604"/>
      <c r="F3604"/>
      <c r="G3604"/>
    </row>
    <row r="3605" spans="1:7">
      <c r="C3605"/>
      <c r="D3605"/>
      <c r="E3605"/>
      <c r="F3605"/>
      <c r="G3605"/>
    </row>
    <row r="3606" spans="1:7">
      <c r="C3606"/>
      <c r="D3606"/>
      <c r="E3606"/>
      <c r="F3606"/>
      <c r="G3606"/>
    </row>
    <row r="3607" spans="1:7">
      <c r="C3607"/>
      <c r="D3607"/>
      <c r="E3607"/>
      <c r="F3607"/>
      <c r="G3607"/>
    </row>
    <row r="3608" spans="1:7">
      <c r="C3608"/>
      <c r="D3608"/>
      <c r="E3608"/>
      <c r="F3608"/>
      <c r="G3608"/>
    </row>
    <row r="3609" spans="1:7">
      <c r="C3609"/>
      <c r="D3609"/>
      <c r="E3609"/>
      <c r="F3609"/>
      <c r="G3609"/>
    </row>
    <row r="3610" spans="1:7">
      <c r="C3610"/>
      <c r="D3610"/>
      <c r="E3610"/>
      <c r="F3610"/>
      <c r="G3610"/>
    </row>
    <row r="3611" spans="1:7">
      <c r="C3611"/>
      <c r="D3611"/>
      <c r="E3611"/>
      <c r="F3611"/>
      <c r="G3611"/>
    </row>
    <row r="3612" spans="1:7">
      <c r="C3612"/>
      <c r="D3612"/>
      <c r="E3612"/>
      <c r="F3612"/>
      <c r="G3612"/>
    </row>
    <row r="3613" spans="1:7">
      <c r="C3613"/>
      <c r="D3613"/>
      <c r="E3613"/>
      <c r="F3613"/>
      <c r="G3613"/>
    </row>
    <row r="3614" spans="1:7">
      <c r="C3614"/>
      <c r="D3614"/>
      <c r="E3614"/>
      <c r="F3614"/>
      <c r="G3614"/>
    </row>
    <row r="3615" spans="1:7">
      <c r="C3615"/>
      <c r="D3615"/>
      <c r="E3615"/>
      <c r="F3615"/>
      <c r="G3615"/>
    </row>
    <row r="3616" spans="1:7">
      <c r="C3616"/>
      <c r="D3616"/>
      <c r="E3616"/>
      <c r="F3616"/>
      <c r="G3616"/>
    </row>
    <row r="3617" spans="1:7">
      <c r="C3617"/>
      <c r="D3617"/>
      <c r="E3617"/>
      <c r="F3617"/>
      <c r="G3617"/>
    </row>
    <row r="3618" spans="1:7">
      <c r="C3618"/>
      <c r="D3618"/>
      <c r="E3618"/>
      <c r="F3618"/>
      <c r="G3618"/>
    </row>
    <row r="3619" spans="1:7">
      <c r="C3619"/>
      <c r="D3619"/>
      <c r="E3619"/>
      <c r="F3619"/>
      <c r="G3619"/>
    </row>
    <row r="3620" spans="1:7">
      <c r="C3620"/>
      <c r="D3620"/>
      <c r="E3620"/>
      <c r="F3620"/>
      <c r="G3620"/>
    </row>
    <row r="3621" spans="1:7">
      <c r="C3621"/>
      <c r="D3621"/>
      <c r="E3621"/>
      <c r="F3621"/>
      <c r="G3621"/>
    </row>
    <row r="3622" spans="1:7">
      <c r="C3622"/>
      <c r="D3622"/>
      <c r="E3622"/>
      <c r="F3622"/>
      <c r="G3622"/>
    </row>
    <row r="3623" spans="1:7">
      <c r="C3623"/>
      <c r="D3623"/>
      <c r="E3623"/>
      <c r="F3623"/>
      <c r="G3623"/>
    </row>
    <row r="3624" spans="1:7">
      <c r="C3624"/>
      <c r="D3624"/>
      <c r="E3624"/>
      <c r="F3624"/>
      <c r="G3624"/>
    </row>
    <row r="3625" spans="1:7">
      <c r="C3625"/>
      <c r="D3625"/>
      <c r="E3625"/>
      <c r="F3625"/>
      <c r="G3625"/>
    </row>
    <row r="3626" spans="1:7">
      <c r="C3626"/>
      <c r="D3626"/>
      <c r="E3626"/>
      <c r="F3626"/>
      <c r="G3626"/>
    </row>
    <row r="3627" spans="1:7">
      <c r="C3627"/>
      <c r="D3627"/>
      <c r="E3627"/>
      <c r="F3627"/>
      <c r="G3627"/>
    </row>
    <row r="3628" spans="1:7">
      <c r="C3628"/>
      <c r="D3628"/>
      <c r="E3628"/>
      <c r="F3628"/>
      <c r="G3628"/>
    </row>
    <row r="3629" spans="1:7">
      <c r="C3629"/>
      <c r="D3629"/>
      <c r="E3629"/>
      <c r="F3629"/>
      <c r="G3629"/>
    </row>
    <row r="3630" spans="1:7">
      <c r="C3630"/>
      <c r="D3630"/>
      <c r="E3630"/>
      <c r="F3630"/>
      <c r="G3630"/>
    </row>
    <row r="3631" spans="1:7">
      <c r="C3631"/>
      <c r="D3631"/>
      <c r="E3631"/>
      <c r="F3631"/>
      <c r="G3631"/>
    </row>
    <row r="3632" spans="1:7">
      <c r="C3632"/>
      <c r="D3632"/>
      <c r="E3632"/>
      <c r="F3632"/>
      <c r="G3632"/>
    </row>
    <row r="3633" spans="1:7">
      <c r="C3633"/>
      <c r="D3633"/>
      <c r="E3633"/>
      <c r="F3633"/>
      <c r="G3633"/>
    </row>
    <row r="3634" spans="1:7">
      <c r="C3634"/>
      <c r="D3634"/>
      <c r="E3634"/>
      <c r="F3634"/>
      <c r="G3634"/>
    </row>
    <row r="3635" spans="1:7">
      <c r="C3635"/>
      <c r="D3635"/>
      <c r="E3635"/>
      <c r="F3635"/>
      <c r="G3635"/>
    </row>
    <row r="3636" spans="1:7">
      <c r="C3636"/>
      <c r="D3636"/>
      <c r="E3636"/>
      <c r="F3636"/>
      <c r="G3636"/>
    </row>
    <row r="3637" spans="1:7">
      <c r="C3637"/>
      <c r="D3637"/>
      <c r="E3637"/>
      <c r="F3637"/>
      <c r="G3637"/>
    </row>
    <row r="3638" spans="1:7">
      <c r="C3638"/>
      <c r="D3638"/>
      <c r="E3638"/>
      <c r="F3638"/>
      <c r="G3638"/>
    </row>
    <row r="3639" spans="1:7">
      <c r="C3639"/>
      <c r="D3639"/>
      <c r="E3639"/>
      <c r="F3639"/>
      <c r="G3639"/>
    </row>
    <row r="3640" spans="1:7">
      <c r="C3640"/>
      <c r="D3640"/>
      <c r="E3640"/>
      <c r="F3640"/>
      <c r="G3640"/>
    </row>
    <row r="3641" spans="1:7">
      <c r="C3641"/>
      <c r="D3641"/>
      <c r="E3641"/>
      <c r="F3641"/>
      <c r="G3641"/>
    </row>
    <row r="3642" spans="1:7">
      <c r="C3642"/>
      <c r="D3642"/>
      <c r="E3642"/>
      <c r="F3642"/>
      <c r="G3642"/>
    </row>
    <row r="3643" spans="1:7">
      <c r="C3643"/>
      <c r="D3643"/>
      <c r="E3643"/>
      <c r="F3643"/>
      <c r="G3643"/>
    </row>
    <row r="3644" spans="1:7">
      <c r="C3644"/>
      <c r="D3644"/>
      <c r="E3644"/>
      <c r="F3644"/>
      <c r="G3644"/>
    </row>
    <row r="3645" spans="1:7">
      <c r="C3645"/>
      <c r="D3645"/>
      <c r="E3645"/>
      <c r="F3645"/>
      <c r="G3645"/>
    </row>
    <row r="3646" spans="1:7">
      <c r="C3646"/>
      <c r="D3646"/>
      <c r="E3646"/>
      <c r="F3646"/>
      <c r="G3646"/>
    </row>
    <row r="3647" spans="1:7">
      <c r="C3647"/>
      <c r="D3647"/>
      <c r="E3647"/>
      <c r="F3647"/>
      <c r="G3647"/>
    </row>
    <row r="3648" spans="1:7">
      <c r="C3648"/>
      <c r="D3648"/>
      <c r="E3648"/>
      <c r="F3648"/>
      <c r="G3648"/>
    </row>
    <row r="3649" spans="1:7">
      <c r="C3649"/>
      <c r="D3649"/>
      <c r="E3649"/>
      <c r="F3649"/>
      <c r="G3649"/>
    </row>
    <row r="3650" spans="1:7">
      <c r="C3650"/>
      <c r="D3650"/>
      <c r="E3650"/>
      <c r="F3650"/>
      <c r="G3650"/>
    </row>
    <row r="3651" spans="1:7">
      <c r="C3651"/>
      <c r="D3651"/>
      <c r="E3651"/>
      <c r="F3651"/>
      <c r="G3651"/>
    </row>
    <row r="3652" spans="1:7">
      <c r="C3652"/>
      <c r="D3652"/>
      <c r="E3652"/>
      <c r="F3652"/>
      <c r="G3652"/>
    </row>
    <row r="3653" spans="1:7">
      <c r="C3653"/>
      <c r="D3653"/>
      <c r="E3653"/>
      <c r="F3653"/>
      <c r="G3653"/>
    </row>
    <row r="3654" spans="1:7">
      <c r="C3654"/>
      <c r="D3654"/>
      <c r="E3654"/>
      <c r="F3654"/>
      <c r="G3654"/>
    </row>
    <row r="3655" spans="1:7">
      <c r="C3655"/>
      <c r="D3655"/>
      <c r="E3655"/>
      <c r="F3655"/>
      <c r="G3655"/>
    </row>
    <row r="3656" spans="1:7">
      <c r="C3656"/>
      <c r="D3656"/>
      <c r="E3656"/>
      <c r="F3656"/>
      <c r="G3656"/>
    </row>
    <row r="3657" spans="1:7">
      <c r="C3657"/>
      <c r="D3657"/>
      <c r="E3657"/>
      <c r="F3657"/>
      <c r="G3657"/>
    </row>
    <row r="3658" spans="1:7">
      <c r="C3658"/>
      <c r="D3658"/>
      <c r="E3658"/>
      <c r="F3658"/>
      <c r="G3658"/>
    </row>
    <row r="3659" spans="1:7">
      <c r="C3659"/>
      <c r="D3659"/>
      <c r="E3659"/>
      <c r="F3659"/>
      <c r="G3659"/>
    </row>
    <row r="3660" spans="1:7">
      <c r="C3660"/>
      <c r="D3660"/>
      <c r="E3660"/>
      <c r="F3660"/>
      <c r="G3660"/>
    </row>
    <row r="3661" spans="1:7">
      <c r="C3661"/>
      <c r="D3661"/>
      <c r="E3661"/>
      <c r="F3661"/>
      <c r="G3661"/>
    </row>
    <row r="3662" spans="1:7">
      <c r="C3662"/>
      <c r="D3662"/>
      <c r="E3662"/>
      <c r="F3662"/>
      <c r="G3662"/>
    </row>
    <row r="3663" spans="1:7">
      <c r="C3663"/>
      <c r="D3663"/>
      <c r="E3663"/>
      <c r="F3663"/>
      <c r="G3663"/>
    </row>
    <row r="3664" spans="1:7">
      <c r="C3664"/>
      <c r="D3664"/>
      <c r="E3664"/>
      <c r="F3664"/>
      <c r="G3664"/>
    </row>
    <row r="3665" spans="1:7">
      <c r="C3665"/>
      <c r="D3665"/>
      <c r="E3665"/>
      <c r="F3665"/>
      <c r="G3665"/>
    </row>
    <row r="3666" spans="1:7">
      <c r="C3666"/>
      <c r="D3666"/>
      <c r="E3666"/>
      <c r="F3666"/>
      <c r="G3666"/>
    </row>
    <row r="3667" spans="1:7">
      <c r="C3667"/>
      <c r="D3667"/>
      <c r="E3667"/>
      <c r="F3667"/>
      <c r="G3667"/>
    </row>
    <row r="3668" spans="1:7">
      <c r="C3668"/>
      <c r="D3668"/>
      <c r="E3668"/>
      <c r="F3668"/>
      <c r="G3668"/>
    </row>
    <row r="3669" spans="1:7">
      <c r="C3669"/>
      <c r="D3669"/>
      <c r="E3669"/>
      <c r="F3669"/>
      <c r="G3669"/>
    </row>
    <row r="3670" spans="1:7">
      <c r="C3670"/>
      <c r="D3670"/>
      <c r="E3670"/>
      <c r="F3670"/>
      <c r="G3670"/>
    </row>
    <row r="3671" spans="1:7">
      <c r="C3671"/>
      <c r="D3671"/>
      <c r="E3671"/>
      <c r="F3671"/>
      <c r="G3671"/>
    </row>
    <row r="3672" spans="1:7">
      <c r="C3672"/>
      <c r="D3672"/>
      <c r="E3672"/>
      <c r="F3672"/>
      <c r="G3672"/>
    </row>
    <row r="3673" spans="1:7">
      <c r="C3673"/>
      <c r="D3673"/>
      <c r="E3673"/>
      <c r="F3673"/>
      <c r="G3673"/>
    </row>
    <row r="3674" spans="1:7">
      <c r="C3674"/>
      <c r="D3674"/>
      <c r="E3674"/>
      <c r="F3674"/>
      <c r="G3674"/>
    </row>
    <row r="3675" spans="1:7">
      <c r="C3675"/>
      <c r="D3675"/>
      <c r="E3675"/>
      <c r="F3675"/>
      <c r="G3675"/>
    </row>
    <row r="3676" spans="1:7">
      <c r="C3676"/>
      <c r="D3676"/>
      <c r="E3676"/>
      <c r="F3676"/>
      <c r="G3676"/>
    </row>
    <row r="3677" spans="1:7">
      <c r="C3677"/>
      <c r="D3677"/>
      <c r="E3677"/>
      <c r="F3677"/>
      <c r="G3677"/>
    </row>
    <row r="3678" spans="1:7">
      <c r="C3678"/>
      <c r="D3678"/>
      <c r="E3678"/>
      <c r="F3678"/>
      <c r="G3678"/>
    </row>
    <row r="3679" spans="1:7">
      <c r="C3679"/>
      <c r="D3679"/>
      <c r="E3679"/>
      <c r="F3679"/>
      <c r="G3679"/>
    </row>
    <row r="3680" spans="1:7">
      <c r="C3680"/>
      <c r="D3680"/>
      <c r="E3680"/>
      <c r="F3680"/>
      <c r="G3680"/>
    </row>
    <row r="3681" spans="1:7">
      <c r="C3681"/>
      <c r="D3681"/>
      <c r="E3681"/>
      <c r="F3681"/>
      <c r="G3681"/>
    </row>
    <row r="3682" spans="1:7">
      <c r="C3682"/>
      <c r="D3682"/>
      <c r="E3682"/>
      <c r="F3682"/>
      <c r="G3682"/>
    </row>
    <row r="3683" spans="1:7">
      <c r="C3683"/>
      <c r="D3683"/>
      <c r="E3683"/>
      <c r="F3683"/>
      <c r="G3683"/>
    </row>
    <row r="3684" spans="1:7">
      <c r="C3684"/>
      <c r="D3684"/>
      <c r="E3684"/>
      <c r="F3684"/>
      <c r="G3684"/>
    </row>
    <row r="3685" spans="1:7">
      <c r="C3685"/>
      <c r="D3685"/>
      <c r="E3685"/>
      <c r="F3685"/>
      <c r="G3685"/>
    </row>
    <row r="3686" spans="1:7">
      <c r="C3686"/>
      <c r="D3686"/>
      <c r="E3686"/>
      <c r="F3686"/>
      <c r="G3686"/>
    </row>
    <row r="3687" spans="1:7">
      <c r="C3687"/>
      <c r="D3687"/>
      <c r="E3687"/>
      <c r="F3687"/>
      <c r="G3687"/>
    </row>
    <row r="3688" spans="1:7">
      <c r="C3688"/>
      <c r="D3688"/>
      <c r="E3688"/>
      <c r="F3688"/>
      <c r="G3688"/>
    </row>
    <row r="3689" spans="1:7">
      <c r="C3689"/>
      <c r="D3689"/>
      <c r="E3689"/>
      <c r="F3689"/>
      <c r="G3689"/>
    </row>
    <row r="3690" spans="1:7">
      <c r="C3690"/>
      <c r="D3690"/>
      <c r="E3690"/>
      <c r="F3690"/>
      <c r="G3690"/>
    </row>
    <row r="3691" spans="1:7">
      <c r="C3691"/>
      <c r="D3691"/>
      <c r="E3691"/>
      <c r="F3691"/>
      <c r="G3691"/>
    </row>
    <row r="3692" spans="1:7">
      <c r="C3692"/>
      <c r="D3692"/>
      <c r="E3692"/>
      <c r="F3692"/>
      <c r="G3692"/>
    </row>
    <row r="3693" spans="1:7">
      <c r="C3693"/>
      <c r="D3693"/>
      <c r="E3693"/>
      <c r="F3693"/>
      <c r="G3693"/>
    </row>
    <row r="3694" spans="1:7">
      <c r="C3694"/>
      <c r="D3694"/>
      <c r="E3694"/>
      <c r="F3694"/>
      <c r="G3694"/>
    </row>
    <row r="3695" spans="1:7">
      <c r="C3695"/>
      <c r="D3695"/>
      <c r="E3695"/>
      <c r="F3695"/>
      <c r="G3695"/>
    </row>
    <row r="3696" spans="1:7">
      <c r="C3696"/>
      <c r="D3696"/>
      <c r="E3696"/>
      <c r="F3696"/>
      <c r="G3696"/>
    </row>
    <row r="3697" spans="1:7">
      <c r="C3697"/>
      <c r="D3697"/>
      <c r="E3697"/>
      <c r="F3697"/>
      <c r="G3697"/>
    </row>
    <row r="3698" spans="1:7">
      <c r="C3698"/>
      <c r="D3698"/>
      <c r="E3698"/>
      <c r="F3698"/>
      <c r="G3698"/>
    </row>
    <row r="3699" spans="1:7">
      <c r="C3699"/>
      <c r="D3699"/>
      <c r="E3699"/>
      <c r="F3699"/>
      <c r="G3699"/>
    </row>
    <row r="3700" spans="1:7">
      <c r="C3700"/>
      <c r="D3700"/>
      <c r="E3700"/>
      <c r="F3700"/>
      <c r="G3700"/>
    </row>
    <row r="3701" spans="1:7">
      <c r="C3701"/>
      <c r="D3701"/>
      <c r="E3701"/>
      <c r="F3701"/>
      <c r="G3701"/>
    </row>
    <row r="3702" spans="1:7">
      <c r="C3702"/>
      <c r="D3702"/>
      <c r="E3702"/>
      <c r="F3702"/>
      <c r="G3702"/>
    </row>
    <row r="3703" spans="1:7">
      <c r="C3703"/>
      <c r="D3703"/>
      <c r="E3703"/>
      <c r="F3703"/>
      <c r="G3703"/>
    </row>
    <row r="3704" spans="1:7">
      <c r="C3704"/>
      <c r="D3704"/>
      <c r="E3704"/>
      <c r="F3704"/>
      <c r="G3704"/>
    </row>
    <row r="3705" spans="1:7">
      <c r="C3705"/>
      <c r="D3705"/>
      <c r="E3705"/>
      <c r="F3705"/>
      <c r="G3705"/>
    </row>
    <row r="3706" spans="1:7">
      <c r="C3706"/>
      <c r="D3706"/>
      <c r="E3706"/>
      <c r="F3706"/>
      <c r="G3706"/>
    </row>
    <row r="3707" spans="1:7">
      <c r="C3707"/>
      <c r="D3707"/>
      <c r="E3707"/>
      <c r="F3707"/>
      <c r="G3707"/>
    </row>
    <row r="3708" spans="1:7">
      <c r="C3708"/>
      <c r="D3708"/>
      <c r="E3708"/>
      <c r="F3708"/>
      <c r="G3708"/>
    </row>
    <row r="3709" spans="1:7">
      <c r="C3709"/>
      <c r="D3709"/>
      <c r="E3709"/>
      <c r="F3709"/>
      <c r="G3709"/>
    </row>
    <row r="3710" spans="1:7">
      <c r="C3710"/>
      <c r="D3710"/>
      <c r="E3710"/>
      <c r="F3710"/>
      <c r="G3710"/>
    </row>
    <row r="3711" spans="1:7">
      <c r="C3711"/>
      <c r="D3711"/>
      <c r="E3711"/>
      <c r="F3711"/>
      <c r="G3711"/>
    </row>
    <row r="3712" spans="1:7">
      <c r="C3712"/>
      <c r="D3712"/>
      <c r="E3712"/>
      <c r="F3712"/>
      <c r="G3712"/>
    </row>
    <row r="3713" spans="1:7">
      <c r="C3713"/>
      <c r="D3713"/>
      <c r="E3713"/>
      <c r="F3713"/>
      <c r="G3713"/>
    </row>
    <row r="3714" spans="1:7">
      <c r="C3714"/>
      <c r="D3714"/>
      <c r="E3714"/>
      <c r="F3714"/>
      <c r="G3714"/>
    </row>
    <row r="3715" spans="1:7">
      <c r="C3715"/>
      <c r="D3715"/>
      <c r="E3715"/>
      <c r="F3715"/>
      <c r="G3715"/>
    </row>
    <row r="3716" spans="1:7">
      <c r="C3716"/>
      <c r="D3716"/>
      <c r="E3716"/>
      <c r="F3716"/>
      <c r="G3716"/>
    </row>
    <row r="3717" spans="1:7">
      <c r="C3717"/>
      <c r="D3717"/>
      <c r="E3717"/>
      <c r="F3717"/>
      <c r="G3717"/>
    </row>
    <row r="3718" spans="1:7">
      <c r="C3718"/>
      <c r="D3718"/>
      <c r="E3718"/>
      <c r="F3718"/>
      <c r="G3718"/>
    </row>
    <row r="3719" spans="1:7">
      <c r="C3719"/>
      <c r="D3719"/>
      <c r="E3719"/>
      <c r="F3719"/>
      <c r="G3719"/>
    </row>
    <row r="3720" spans="1:7">
      <c r="C3720"/>
      <c r="D3720"/>
      <c r="E3720"/>
      <c r="F3720"/>
      <c r="G3720"/>
    </row>
    <row r="3721" spans="1:7">
      <c r="C3721"/>
      <c r="D3721"/>
      <c r="E3721"/>
      <c r="F3721"/>
      <c r="G3721"/>
    </row>
    <row r="3722" spans="1:7">
      <c r="C3722"/>
      <c r="D3722"/>
      <c r="E3722"/>
      <c r="F3722"/>
      <c r="G3722"/>
    </row>
    <row r="3723" spans="1:7">
      <c r="C3723"/>
      <c r="D3723"/>
      <c r="E3723"/>
      <c r="F3723"/>
      <c r="G3723"/>
    </row>
    <row r="3724" spans="1:7">
      <c r="C3724"/>
      <c r="D3724"/>
      <c r="E3724"/>
      <c r="F3724"/>
      <c r="G3724"/>
    </row>
    <row r="3725" spans="1:7">
      <c r="C3725"/>
      <c r="D3725"/>
      <c r="E3725"/>
      <c r="F3725"/>
      <c r="G3725"/>
    </row>
    <row r="3726" spans="1:7">
      <c r="C3726"/>
      <c r="D3726"/>
      <c r="E3726"/>
      <c r="F3726"/>
      <c r="G3726"/>
    </row>
    <row r="3727" spans="1:7">
      <c r="C3727"/>
      <c r="D3727"/>
      <c r="E3727"/>
      <c r="F3727"/>
      <c r="G3727"/>
    </row>
    <row r="3728" spans="1:7">
      <c r="C3728"/>
      <c r="D3728"/>
      <c r="E3728"/>
      <c r="F3728"/>
      <c r="G3728"/>
    </row>
    <row r="3729" spans="1:7">
      <c r="C3729"/>
      <c r="D3729"/>
      <c r="E3729"/>
      <c r="F3729"/>
      <c r="G3729"/>
    </row>
    <row r="3730" spans="1:7">
      <c r="C3730"/>
      <c r="D3730"/>
      <c r="E3730"/>
      <c r="F3730"/>
      <c r="G3730"/>
    </row>
    <row r="3731" spans="1:7">
      <c r="C3731"/>
      <c r="D3731"/>
      <c r="E3731"/>
      <c r="F3731"/>
      <c r="G3731"/>
    </row>
    <row r="3732" spans="1:7">
      <c r="C3732"/>
      <c r="D3732"/>
      <c r="E3732"/>
      <c r="F3732"/>
      <c r="G3732"/>
    </row>
    <row r="3733" spans="1:7">
      <c r="C3733"/>
      <c r="D3733"/>
      <c r="E3733"/>
      <c r="F3733"/>
      <c r="G3733"/>
    </row>
    <row r="3734" spans="1:7">
      <c r="C3734"/>
      <c r="D3734"/>
      <c r="E3734"/>
      <c r="F3734"/>
      <c r="G3734"/>
    </row>
    <row r="3735" spans="1:7">
      <c r="C3735"/>
      <c r="D3735"/>
      <c r="E3735"/>
      <c r="F3735"/>
      <c r="G3735"/>
    </row>
    <row r="3736" spans="1:7">
      <c r="C3736"/>
      <c r="D3736"/>
      <c r="E3736"/>
      <c r="F3736"/>
      <c r="G3736"/>
    </row>
    <row r="3737" spans="1:7">
      <c r="C3737"/>
      <c r="D3737"/>
      <c r="E3737"/>
      <c r="F3737"/>
      <c r="G3737"/>
    </row>
    <row r="3738" spans="1:7">
      <c r="C3738"/>
      <c r="D3738"/>
      <c r="E3738"/>
      <c r="F3738"/>
      <c r="G3738"/>
    </row>
    <row r="3739" spans="1:7">
      <c r="C3739"/>
      <c r="D3739"/>
      <c r="E3739"/>
      <c r="F3739"/>
      <c r="G3739"/>
    </row>
    <row r="3740" spans="1:7">
      <c r="C3740"/>
      <c r="D3740"/>
      <c r="E3740"/>
      <c r="F3740"/>
      <c r="G3740"/>
    </row>
    <row r="3741" spans="1:7">
      <c r="C3741"/>
      <c r="D3741"/>
      <c r="E3741"/>
      <c r="F3741"/>
      <c r="G3741"/>
    </row>
    <row r="3742" spans="1:7">
      <c r="C3742"/>
      <c r="D3742"/>
      <c r="E3742"/>
      <c r="F3742"/>
      <c r="G3742"/>
    </row>
    <row r="3743" spans="1:7">
      <c r="C3743"/>
      <c r="D3743"/>
      <c r="E3743"/>
      <c r="F3743"/>
      <c r="G3743"/>
    </row>
    <row r="3744" spans="1:7">
      <c r="C3744"/>
      <c r="D3744"/>
      <c r="E3744"/>
      <c r="F3744"/>
      <c r="G3744"/>
    </row>
    <row r="3745" spans="1:7">
      <c r="C3745"/>
      <c r="D3745"/>
      <c r="E3745"/>
      <c r="F3745"/>
      <c r="G3745"/>
    </row>
    <row r="3746" spans="1:7">
      <c r="C3746"/>
      <c r="D3746"/>
      <c r="E3746"/>
      <c r="F3746"/>
      <c r="G3746"/>
    </row>
    <row r="3747" spans="1:7">
      <c r="C3747"/>
      <c r="D3747"/>
      <c r="E3747"/>
      <c r="F3747"/>
      <c r="G3747"/>
    </row>
    <row r="3748" spans="1:7">
      <c r="C3748"/>
      <c r="D3748"/>
      <c r="E3748"/>
      <c r="F3748"/>
      <c r="G3748"/>
    </row>
    <row r="3749" spans="1:7">
      <c r="C3749"/>
      <c r="D3749"/>
      <c r="E3749"/>
      <c r="F3749"/>
      <c r="G3749"/>
    </row>
    <row r="3750" spans="1:7">
      <c r="C3750"/>
      <c r="D3750"/>
      <c r="E3750"/>
      <c r="F3750"/>
      <c r="G3750"/>
    </row>
    <row r="3751" spans="1:7">
      <c r="C3751"/>
      <c r="D3751"/>
      <c r="E3751"/>
      <c r="F3751"/>
      <c r="G3751"/>
    </row>
    <row r="3752" spans="1:7">
      <c r="C3752"/>
      <c r="D3752"/>
      <c r="E3752"/>
      <c r="F3752"/>
      <c r="G3752"/>
    </row>
    <row r="3753" spans="1:7">
      <c r="C3753"/>
      <c r="D3753"/>
      <c r="E3753"/>
      <c r="F3753"/>
      <c r="G3753"/>
    </row>
    <row r="3754" spans="1:7">
      <c r="C3754"/>
      <c r="D3754"/>
      <c r="E3754"/>
      <c r="F3754"/>
      <c r="G3754"/>
    </row>
    <row r="3755" spans="1:7">
      <c r="C3755"/>
      <c r="D3755"/>
      <c r="E3755"/>
      <c r="F3755"/>
      <c r="G3755"/>
    </row>
    <row r="3756" spans="1:7">
      <c r="C3756"/>
      <c r="D3756"/>
      <c r="E3756"/>
      <c r="F3756"/>
      <c r="G3756"/>
    </row>
    <row r="3757" spans="1:7">
      <c r="C3757"/>
      <c r="D3757"/>
      <c r="E3757"/>
      <c r="F3757"/>
      <c r="G3757"/>
    </row>
    <row r="3758" spans="1:7">
      <c r="C3758"/>
      <c r="D3758"/>
      <c r="E3758"/>
      <c r="F3758"/>
      <c r="G3758"/>
    </row>
    <row r="3759" spans="1:7">
      <c r="C3759"/>
      <c r="D3759"/>
      <c r="E3759"/>
      <c r="F3759"/>
      <c r="G3759"/>
    </row>
    <row r="3760" spans="1:7">
      <c r="C3760"/>
      <c r="D3760"/>
      <c r="E3760"/>
      <c r="F3760"/>
      <c r="G3760"/>
    </row>
    <row r="3761" spans="1:7">
      <c r="C3761"/>
      <c r="D3761"/>
      <c r="E3761"/>
      <c r="F3761"/>
      <c r="G3761"/>
    </row>
    <row r="3762" spans="1:7">
      <c r="C3762"/>
      <c r="D3762"/>
      <c r="E3762"/>
      <c r="F3762"/>
      <c r="G3762"/>
    </row>
    <row r="3763" spans="1:7">
      <c r="C3763"/>
      <c r="D3763"/>
      <c r="E3763"/>
      <c r="F3763"/>
      <c r="G3763"/>
    </row>
    <row r="3764" spans="1:7">
      <c r="C3764"/>
      <c r="D3764"/>
      <c r="E3764"/>
      <c r="F3764"/>
      <c r="G3764"/>
    </row>
    <row r="3765" spans="1:7">
      <c r="C3765"/>
      <c r="D3765"/>
      <c r="E3765"/>
      <c r="F3765"/>
      <c r="G3765"/>
    </row>
    <row r="3766" spans="1:7">
      <c r="C3766"/>
      <c r="D3766"/>
      <c r="E3766"/>
      <c r="F3766"/>
      <c r="G3766"/>
    </row>
    <row r="3767" spans="1:7">
      <c r="C3767"/>
      <c r="D3767"/>
      <c r="E3767"/>
      <c r="F3767"/>
      <c r="G3767"/>
    </row>
    <row r="3768" spans="1:7">
      <c r="C3768"/>
      <c r="D3768"/>
      <c r="E3768"/>
      <c r="F3768"/>
      <c r="G3768"/>
    </row>
    <row r="3769" spans="1:7">
      <c r="C3769"/>
      <c r="D3769"/>
      <c r="E3769"/>
      <c r="F3769"/>
      <c r="G3769"/>
    </row>
    <row r="3770" spans="1:7">
      <c r="C3770"/>
      <c r="D3770"/>
      <c r="E3770"/>
      <c r="F3770"/>
      <c r="G3770"/>
    </row>
    <row r="3771" spans="1:7">
      <c r="C3771"/>
      <c r="D3771"/>
      <c r="E3771"/>
      <c r="F3771"/>
      <c r="G3771"/>
    </row>
    <row r="3772" spans="1:7">
      <c r="C3772"/>
      <c r="D3772"/>
      <c r="E3772"/>
      <c r="F3772"/>
      <c r="G3772"/>
    </row>
    <row r="3773" spans="1:7">
      <c r="C3773"/>
      <c r="D3773"/>
      <c r="E3773"/>
      <c r="F3773"/>
      <c r="G3773"/>
    </row>
    <row r="3774" spans="1:7">
      <c r="C3774"/>
      <c r="D3774"/>
      <c r="E3774"/>
      <c r="F3774"/>
      <c r="G3774"/>
    </row>
    <row r="3775" spans="1:7">
      <c r="C3775"/>
      <c r="D3775"/>
      <c r="E3775"/>
      <c r="F3775"/>
      <c r="G3775"/>
    </row>
    <row r="3776" spans="1:7">
      <c r="C3776"/>
      <c r="D3776"/>
      <c r="E3776"/>
      <c r="F3776"/>
      <c r="G3776"/>
    </row>
    <row r="3777" spans="1:7">
      <c r="C3777"/>
      <c r="D3777"/>
      <c r="E3777"/>
      <c r="F3777"/>
      <c r="G3777"/>
    </row>
    <row r="3778" spans="1:7">
      <c r="C3778"/>
      <c r="D3778"/>
      <c r="E3778"/>
      <c r="F3778"/>
      <c r="G3778"/>
    </row>
    <row r="3779" spans="1:7">
      <c r="C3779"/>
      <c r="D3779"/>
      <c r="E3779"/>
      <c r="F3779"/>
      <c r="G3779"/>
    </row>
    <row r="3780" spans="1:7">
      <c r="C3780"/>
      <c r="D3780"/>
      <c r="E3780"/>
      <c r="F3780"/>
      <c r="G3780"/>
    </row>
    <row r="3781" spans="1:7">
      <c r="C3781"/>
      <c r="D3781"/>
      <c r="E3781"/>
      <c r="F3781"/>
      <c r="G3781"/>
    </row>
    <row r="3782" spans="1:7">
      <c r="C3782"/>
      <c r="D3782"/>
      <c r="E3782"/>
      <c r="F3782"/>
      <c r="G3782"/>
    </row>
    <row r="3783" spans="1:7">
      <c r="C3783"/>
      <c r="D3783"/>
      <c r="E3783"/>
      <c r="F3783"/>
      <c r="G3783"/>
    </row>
    <row r="3784" spans="1:7">
      <c r="C3784"/>
      <c r="D3784"/>
      <c r="E3784"/>
      <c r="F3784"/>
      <c r="G3784"/>
    </row>
    <row r="3785" spans="1:7">
      <c r="C3785"/>
      <c r="D3785"/>
      <c r="E3785"/>
      <c r="F3785"/>
      <c r="G3785"/>
    </row>
    <row r="3786" spans="1:7">
      <c r="C3786"/>
      <c r="D3786"/>
      <c r="E3786"/>
      <c r="F3786"/>
      <c r="G3786"/>
    </row>
    <row r="3787" spans="1:7">
      <c r="C3787"/>
      <c r="D3787"/>
      <c r="E3787"/>
      <c r="F3787"/>
      <c r="G3787"/>
    </row>
    <row r="3788" spans="1:7">
      <c r="C3788"/>
      <c r="D3788"/>
      <c r="E3788"/>
      <c r="F3788"/>
      <c r="G3788"/>
    </row>
    <row r="3789" spans="1:7">
      <c r="C3789"/>
      <c r="D3789"/>
      <c r="E3789"/>
      <c r="F3789"/>
      <c r="G3789"/>
    </row>
    <row r="3790" spans="1:7">
      <c r="C3790"/>
      <c r="D3790"/>
      <c r="E3790"/>
      <c r="F3790"/>
      <c r="G3790"/>
    </row>
    <row r="3791" spans="1:7">
      <c r="C3791"/>
      <c r="D3791"/>
      <c r="E3791"/>
      <c r="F3791"/>
      <c r="G3791"/>
    </row>
    <row r="3792" spans="1:7">
      <c r="C3792"/>
      <c r="D3792"/>
      <c r="E3792"/>
      <c r="F3792"/>
      <c r="G3792"/>
    </row>
    <row r="3793" spans="1:7">
      <c r="C3793"/>
      <c r="D3793"/>
      <c r="E3793"/>
      <c r="F3793"/>
      <c r="G3793"/>
    </row>
    <row r="3794" spans="1:7">
      <c r="C3794"/>
      <c r="D3794"/>
      <c r="E3794"/>
      <c r="F3794"/>
      <c r="G3794"/>
    </row>
    <row r="3795" spans="1:7">
      <c r="C3795"/>
      <c r="D3795"/>
      <c r="E3795"/>
      <c r="F3795"/>
      <c r="G3795"/>
    </row>
    <row r="3796" spans="1:7">
      <c r="C3796"/>
      <c r="D3796"/>
      <c r="E3796"/>
      <c r="F3796"/>
      <c r="G3796"/>
    </row>
    <row r="3797" spans="1:7">
      <c r="C3797"/>
      <c r="D3797"/>
      <c r="E3797"/>
      <c r="F3797"/>
      <c r="G3797"/>
    </row>
    <row r="3798" spans="1:7">
      <c r="C3798"/>
      <c r="D3798"/>
      <c r="E3798"/>
      <c r="F3798"/>
      <c r="G3798"/>
    </row>
    <row r="3799" spans="1:7">
      <c r="C3799"/>
      <c r="D3799"/>
      <c r="E3799"/>
      <c r="F3799"/>
      <c r="G3799"/>
    </row>
    <row r="3800" spans="1:7">
      <c r="C3800"/>
      <c r="D3800"/>
      <c r="E3800"/>
      <c r="F3800"/>
      <c r="G3800"/>
    </row>
    <row r="3801" spans="1:7">
      <c r="C3801"/>
      <c r="D3801"/>
      <c r="E3801"/>
      <c r="F3801"/>
      <c r="G3801"/>
    </row>
    <row r="3802" spans="1:7">
      <c r="C3802"/>
      <c r="D3802"/>
      <c r="E3802"/>
      <c r="F3802"/>
      <c r="G3802"/>
    </row>
    <row r="3803" spans="1:7">
      <c r="C3803"/>
      <c r="D3803"/>
      <c r="E3803"/>
      <c r="F3803"/>
      <c r="G3803"/>
    </row>
    <row r="3804" spans="1:7">
      <c r="C3804"/>
      <c r="D3804"/>
      <c r="E3804"/>
      <c r="F3804"/>
      <c r="G3804"/>
    </row>
    <row r="3805" spans="1:7">
      <c r="C3805"/>
      <c r="D3805"/>
      <c r="E3805"/>
      <c r="F3805"/>
      <c r="G3805"/>
    </row>
    <row r="3806" spans="1:7">
      <c r="C3806"/>
      <c r="D3806"/>
      <c r="E3806"/>
      <c r="F3806"/>
      <c r="G3806"/>
    </row>
    <row r="3807" spans="1:7">
      <c r="C3807"/>
      <c r="D3807"/>
      <c r="E3807"/>
      <c r="F3807"/>
      <c r="G3807"/>
    </row>
    <row r="3808" spans="1:7">
      <c r="C3808"/>
      <c r="D3808"/>
      <c r="E3808"/>
      <c r="F3808"/>
      <c r="G3808"/>
    </row>
    <row r="3809" spans="1:7">
      <c r="C3809"/>
      <c r="D3809"/>
      <c r="E3809"/>
      <c r="F3809"/>
      <c r="G3809"/>
    </row>
    <row r="3810" spans="1:7">
      <c r="C3810"/>
      <c r="D3810"/>
      <c r="E3810"/>
      <c r="F3810"/>
      <c r="G3810"/>
    </row>
    <row r="3811" spans="1:7">
      <c r="C3811"/>
      <c r="D3811"/>
      <c r="E3811"/>
      <c r="F3811"/>
      <c r="G3811"/>
    </row>
    <row r="3812" spans="1:7">
      <c r="C3812"/>
      <c r="D3812"/>
      <c r="E3812"/>
      <c r="F3812"/>
      <c r="G3812"/>
    </row>
    <row r="3813" spans="1:7">
      <c r="C3813"/>
      <c r="D3813"/>
      <c r="E3813"/>
      <c r="F3813"/>
      <c r="G3813"/>
    </row>
    <row r="3814" spans="1:7">
      <c r="C3814"/>
      <c r="D3814"/>
      <c r="E3814"/>
      <c r="F3814"/>
      <c r="G3814"/>
    </row>
    <row r="3815" spans="1:7">
      <c r="C3815"/>
      <c r="D3815"/>
      <c r="E3815"/>
      <c r="F3815"/>
      <c r="G3815"/>
    </row>
    <row r="3816" spans="1:7">
      <c r="C3816"/>
      <c r="D3816"/>
      <c r="E3816"/>
      <c r="F3816"/>
      <c r="G3816"/>
    </row>
    <row r="3817" spans="1:7">
      <c r="C3817"/>
      <c r="D3817"/>
      <c r="E3817"/>
      <c r="F3817"/>
      <c r="G3817"/>
    </row>
    <row r="3818" spans="1:7">
      <c r="C3818"/>
      <c r="D3818"/>
      <c r="E3818"/>
      <c r="F3818"/>
      <c r="G3818"/>
    </row>
    <row r="3819" spans="1:7">
      <c r="C3819"/>
      <c r="D3819"/>
      <c r="E3819"/>
      <c r="F3819"/>
      <c r="G3819"/>
    </row>
    <row r="3820" spans="1:7">
      <c r="C3820"/>
      <c r="D3820"/>
      <c r="E3820"/>
      <c r="F3820"/>
      <c r="G3820"/>
    </row>
    <row r="3821" spans="1:7">
      <c r="C3821"/>
      <c r="D3821"/>
      <c r="E3821"/>
      <c r="F3821"/>
      <c r="G3821"/>
    </row>
    <row r="3822" spans="1:7">
      <c r="C3822"/>
      <c r="D3822"/>
      <c r="E3822"/>
      <c r="F3822"/>
      <c r="G3822"/>
    </row>
    <row r="3823" spans="1:7">
      <c r="C3823"/>
      <c r="D3823"/>
      <c r="E3823"/>
      <c r="F3823"/>
      <c r="G3823"/>
    </row>
    <row r="3824" spans="1:7">
      <c r="C3824"/>
      <c r="D3824"/>
      <c r="E3824"/>
      <c r="F3824"/>
      <c r="G3824"/>
    </row>
    <row r="3825" spans="1:7">
      <c r="C3825"/>
      <c r="D3825"/>
      <c r="E3825"/>
      <c r="F3825"/>
      <c r="G3825"/>
    </row>
    <row r="3826" spans="1:7">
      <c r="C3826"/>
      <c r="D3826"/>
      <c r="E3826"/>
      <c r="F3826"/>
      <c r="G3826"/>
    </row>
    <row r="3827" spans="1:7">
      <c r="C3827"/>
      <c r="D3827"/>
      <c r="E3827"/>
      <c r="F3827"/>
      <c r="G3827"/>
    </row>
    <row r="3828" spans="1:7">
      <c r="C3828"/>
      <c r="D3828"/>
      <c r="E3828"/>
      <c r="F3828"/>
      <c r="G3828"/>
    </row>
    <row r="3829" spans="1:7">
      <c r="C3829"/>
      <c r="D3829"/>
      <c r="E3829"/>
      <c r="F3829"/>
      <c r="G3829"/>
    </row>
    <row r="3830" spans="1:7">
      <c r="C3830"/>
      <c r="D3830"/>
      <c r="E3830"/>
      <c r="F3830"/>
      <c r="G3830"/>
    </row>
    <row r="3831" spans="1:7">
      <c r="C3831"/>
      <c r="D3831"/>
      <c r="E3831"/>
      <c r="F3831"/>
      <c r="G3831"/>
    </row>
    <row r="3832" spans="1:7">
      <c r="C3832"/>
      <c r="D3832"/>
      <c r="E3832"/>
      <c r="F3832"/>
      <c r="G3832"/>
    </row>
    <row r="3833" spans="1:7">
      <c r="C3833"/>
      <c r="D3833"/>
      <c r="E3833"/>
      <c r="F3833"/>
      <c r="G3833"/>
    </row>
    <row r="3834" spans="1:7">
      <c r="C3834"/>
      <c r="D3834"/>
      <c r="E3834"/>
      <c r="F3834"/>
      <c r="G3834"/>
    </row>
    <row r="3835" spans="1:7">
      <c r="C3835"/>
      <c r="D3835"/>
      <c r="E3835"/>
      <c r="F3835"/>
      <c r="G3835"/>
    </row>
    <row r="3836" spans="1:7">
      <c r="C3836"/>
      <c r="D3836"/>
      <c r="E3836"/>
      <c r="F3836"/>
      <c r="G3836"/>
    </row>
    <row r="3837" spans="1:7">
      <c r="C3837"/>
      <c r="D3837"/>
      <c r="E3837"/>
      <c r="F3837"/>
      <c r="G3837"/>
    </row>
    <row r="3838" spans="1:7">
      <c r="C3838"/>
      <c r="D3838"/>
      <c r="E3838"/>
      <c r="F3838"/>
      <c r="G3838"/>
    </row>
    <row r="3839" spans="1:7">
      <c r="C3839"/>
      <c r="D3839"/>
      <c r="E3839"/>
      <c r="F3839"/>
      <c r="G3839"/>
    </row>
    <row r="3840" spans="1:7">
      <c r="C3840"/>
      <c r="D3840"/>
      <c r="E3840"/>
      <c r="F3840"/>
      <c r="G3840"/>
    </row>
    <row r="3841" spans="1:7">
      <c r="C3841"/>
      <c r="D3841"/>
      <c r="E3841"/>
      <c r="F3841"/>
      <c r="G3841"/>
    </row>
    <row r="3842" spans="1:7">
      <c r="C3842"/>
      <c r="D3842"/>
      <c r="E3842"/>
      <c r="F3842"/>
      <c r="G3842"/>
    </row>
    <row r="3843" spans="1:7">
      <c r="C3843"/>
      <c r="D3843"/>
      <c r="E3843"/>
      <c r="F3843"/>
      <c r="G3843"/>
    </row>
    <row r="3844" spans="1:7">
      <c r="C3844"/>
      <c r="D3844"/>
      <c r="E3844"/>
      <c r="F3844"/>
      <c r="G3844"/>
    </row>
    <row r="3845" spans="1:7">
      <c r="C3845"/>
      <c r="D3845"/>
      <c r="E3845"/>
      <c r="F3845"/>
      <c r="G3845"/>
    </row>
    <row r="3846" spans="1:7">
      <c r="C3846"/>
      <c r="D3846"/>
      <c r="E3846"/>
      <c r="F3846"/>
      <c r="G3846"/>
    </row>
    <row r="3847" spans="1:7">
      <c r="C3847"/>
      <c r="D3847"/>
      <c r="E3847"/>
      <c r="F3847"/>
      <c r="G3847"/>
    </row>
    <row r="3848" spans="1:7">
      <c r="C3848"/>
      <c r="D3848"/>
      <c r="E3848"/>
      <c r="F3848"/>
      <c r="G3848"/>
    </row>
    <row r="3849" spans="1:7">
      <c r="C3849"/>
      <c r="D3849"/>
      <c r="E3849"/>
      <c r="F3849"/>
      <c r="G3849"/>
    </row>
    <row r="3850" spans="1:7">
      <c r="C3850"/>
      <c r="D3850"/>
      <c r="E3850"/>
      <c r="F3850"/>
      <c r="G3850"/>
    </row>
    <row r="3851" spans="1:7">
      <c r="C3851"/>
      <c r="D3851"/>
      <c r="E3851"/>
      <c r="F3851"/>
      <c r="G3851"/>
    </row>
    <row r="3852" spans="1:7">
      <c r="C3852"/>
      <c r="D3852"/>
      <c r="E3852"/>
      <c r="F3852"/>
      <c r="G3852"/>
    </row>
    <row r="3853" spans="1:7">
      <c r="C3853"/>
      <c r="D3853"/>
      <c r="E3853"/>
      <c r="F3853"/>
      <c r="G3853"/>
    </row>
    <row r="3854" spans="1:7">
      <c r="C3854"/>
      <c r="D3854"/>
      <c r="E3854"/>
      <c r="F3854"/>
      <c r="G3854"/>
    </row>
    <row r="3855" spans="1:7">
      <c r="C3855"/>
      <c r="D3855"/>
      <c r="E3855"/>
      <c r="F3855"/>
      <c r="G3855"/>
    </row>
    <row r="3856" spans="1:7">
      <c r="C3856"/>
      <c r="D3856"/>
      <c r="E3856"/>
      <c r="F3856"/>
      <c r="G3856"/>
    </row>
    <row r="3857" spans="1:7">
      <c r="C3857"/>
      <c r="D3857"/>
      <c r="E3857"/>
      <c r="F3857"/>
      <c r="G3857"/>
    </row>
    <row r="3858" spans="1:7">
      <c r="C3858"/>
      <c r="D3858"/>
      <c r="E3858"/>
      <c r="F3858"/>
      <c r="G3858"/>
    </row>
    <row r="3859" spans="1:7">
      <c r="C3859"/>
      <c r="D3859"/>
      <c r="E3859"/>
      <c r="F3859"/>
      <c r="G3859"/>
    </row>
    <row r="3860" spans="1:7">
      <c r="C3860"/>
      <c r="D3860"/>
      <c r="E3860"/>
      <c r="F3860"/>
      <c r="G3860"/>
    </row>
    <row r="3861" spans="1:7">
      <c r="C3861"/>
      <c r="D3861"/>
      <c r="E3861"/>
      <c r="F3861"/>
      <c r="G3861"/>
    </row>
    <row r="3862" spans="1:7">
      <c r="C3862"/>
      <c r="D3862"/>
      <c r="E3862"/>
      <c r="F3862"/>
      <c r="G3862"/>
    </row>
    <row r="3863" spans="1:7">
      <c r="C3863"/>
      <c r="D3863"/>
      <c r="E3863"/>
      <c r="F3863"/>
      <c r="G3863"/>
    </row>
    <row r="3864" spans="1:7">
      <c r="C3864"/>
      <c r="D3864"/>
      <c r="E3864"/>
      <c r="F3864"/>
      <c r="G3864"/>
    </row>
    <row r="3865" spans="1:7">
      <c r="C3865"/>
      <c r="D3865"/>
      <c r="E3865"/>
      <c r="F3865"/>
      <c r="G3865"/>
    </row>
    <row r="3866" spans="1:7">
      <c r="C3866"/>
      <c r="D3866"/>
      <c r="E3866"/>
      <c r="F3866"/>
      <c r="G3866"/>
    </row>
    <row r="3867" spans="1:7">
      <c r="C3867"/>
      <c r="D3867"/>
      <c r="E3867"/>
      <c r="F3867"/>
      <c r="G3867"/>
    </row>
    <row r="3868" spans="1:7">
      <c r="C3868"/>
      <c r="D3868"/>
      <c r="E3868"/>
      <c r="F3868"/>
      <c r="G3868"/>
    </row>
    <row r="3869" spans="1:7">
      <c r="C3869"/>
      <c r="D3869"/>
      <c r="E3869"/>
      <c r="F3869"/>
      <c r="G3869"/>
    </row>
    <row r="3870" spans="1:7">
      <c r="C3870"/>
      <c r="D3870"/>
      <c r="E3870"/>
      <c r="F3870"/>
      <c r="G3870"/>
    </row>
    <row r="3871" spans="1:7">
      <c r="C3871"/>
      <c r="D3871"/>
      <c r="E3871"/>
      <c r="F3871"/>
      <c r="G3871"/>
    </row>
    <row r="3872" spans="1:7">
      <c r="C3872"/>
      <c r="D3872"/>
      <c r="E3872"/>
      <c r="F3872"/>
      <c r="G3872"/>
    </row>
    <row r="3873" spans="1:7">
      <c r="C3873"/>
      <c r="D3873"/>
      <c r="E3873"/>
      <c r="F3873"/>
      <c r="G3873"/>
    </row>
    <row r="3874" spans="1:7">
      <c r="C3874"/>
      <c r="D3874"/>
      <c r="E3874"/>
      <c r="F3874"/>
      <c r="G3874"/>
    </row>
    <row r="3875" spans="1:7">
      <c r="C3875"/>
      <c r="D3875"/>
      <c r="E3875"/>
      <c r="F3875"/>
      <c r="G3875"/>
    </row>
    <row r="3876" spans="1:7">
      <c r="C3876"/>
      <c r="D3876"/>
      <c r="E3876"/>
      <c r="F3876"/>
      <c r="G3876"/>
    </row>
    <row r="3877" spans="1:7">
      <c r="C3877"/>
      <c r="D3877"/>
      <c r="E3877"/>
      <c r="F3877"/>
      <c r="G3877"/>
    </row>
    <row r="3878" spans="1:7">
      <c r="C3878"/>
      <c r="D3878"/>
      <c r="E3878"/>
      <c r="F3878"/>
      <c r="G3878"/>
    </row>
    <row r="3879" spans="1:7">
      <c r="C3879"/>
      <c r="D3879"/>
      <c r="E3879"/>
      <c r="F3879"/>
      <c r="G3879"/>
    </row>
    <row r="3880" spans="1:7">
      <c r="C3880"/>
      <c r="D3880"/>
      <c r="E3880"/>
      <c r="F3880"/>
      <c r="G3880"/>
    </row>
    <row r="3881" spans="1:7">
      <c r="C3881"/>
      <c r="D3881"/>
      <c r="E3881"/>
      <c r="F3881"/>
      <c r="G3881"/>
    </row>
    <row r="3882" spans="1:7">
      <c r="C3882"/>
      <c r="D3882"/>
      <c r="E3882"/>
      <c r="F3882"/>
      <c r="G3882"/>
    </row>
    <row r="3883" spans="1:7">
      <c r="C3883"/>
      <c r="D3883"/>
      <c r="E3883"/>
      <c r="F3883"/>
      <c r="G3883"/>
    </row>
    <row r="3884" spans="1:7">
      <c r="C3884"/>
      <c r="D3884"/>
      <c r="E3884"/>
      <c r="F3884"/>
      <c r="G3884"/>
    </row>
    <row r="3885" spans="1:7">
      <c r="C3885"/>
      <c r="D3885"/>
      <c r="E3885"/>
      <c r="F3885"/>
      <c r="G3885"/>
    </row>
    <row r="3886" spans="1:7">
      <c r="C3886"/>
      <c r="D3886"/>
      <c r="E3886"/>
      <c r="F3886"/>
      <c r="G3886"/>
    </row>
    <row r="3887" spans="1:7">
      <c r="C3887"/>
      <c r="D3887"/>
      <c r="E3887"/>
      <c r="F3887"/>
      <c r="G3887"/>
    </row>
    <row r="3888" spans="1:7">
      <c r="C3888"/>
      <c r="D3888"/>
      <c r="E3888"/>
      <c r="F3888"/>
      <c r="G3888"/>
    </row>
    <row r="3889" spans="1:7">
      <c r="C3889"/>
      <c r="D3889"/>
      <c r="E3889"/>
      <c r="F3889"/>
      <c r="G3889"/>
    </row>
    <row r="3890" spans="1:7">
      <c r="C3890"/>
      <c r="D3890"/>
      <c r="E3890"/>
      <c r="F3890"/>
      <c r="G3890"/>
    </row>
    <row r="3891" spans="1:7">
      <c r="C3891"/>
      <c r="D3891"/>
      <c r="E3891"/>
      <c r="F3891"/>
      <c r="G3891"/>
    </row>
    <row r="3892" spans="1:7">
      <c r="C3892"/>
      <c r="D3892"/>
      <c r="E3892"/>
      <c r="F3892"/>
      <c r="G3892"/>
    </row>
    <row r="3893" spans="1:7">
      <c r="C3893"/>
      <c r="D3893"/>
      <c r="E3893"/>
      <c r="F3893"/>
      <c r="G3893"/>
    </row>
    <row r="3894" spans="1:7">
      <c r="C3894"/>
      <c r="D3894"/>
      <c r="E3894"/>
      <c r="F3894"/>
      <c r="G3894"/>
    </row>
    <row r="3895" spans="1:7">
      <c r="C3895"/>
      <c r="D3895"/>
      <c r="E3895"/>
      <c r="F3895"/>
      <c r="G3895"/>
    </row>
    <row r="3896" spans="1:7">
      <c r="C3896"/>
      <c r="D3896"/>
      <c r="E3896"/>
      <c r="F3896"/>
      <c r="G3896"/>
    </row>
    <row r="3897" spans="1:7">
      <c r="C3897"/>
      <c r="D3897"/>
      <c r="E3897"/>
      <c r="F3897"/>
      <c r="G3897"/>
    </row>
    <row r="3898" spans="1:7">
      <c r="C3898"/>
      <c r="D3898"/>
      <c r="E3898"/>
      <c r="F3898"/>
      <c r="G3898"/>
    </row>
    <row r="3899" spans="1:7">
      <c r="C3899"/>
      <c r="D3899"/>
      <c r="E3899"/>
      <c r="F3899"/>
      <c r="G3899"/>
    </row>
    <row r="3900" spans="1:7">
      <c r="C3900"/>
      <c r="D3900"/>
      <c r="E3900"/>
      <c r="F3900"/>
      <c r="G3900"/>
    </row>
    <row r="3901" spans="1:7">
      <c r="C3901"/>
      <c r="D3901"/>
      <c r="E3901"/>
      <c r="F3901"/>
      <c r="G3901"/>
    </row>
    <row r="3902" spans="1:7">
      <c r="C3902"/>
      <c r="D3902"/>
      <c r="E3902"/>
      <c r="F3902"/>
      <c r="G3902"/>
    </row>
    <row r="3903" spans="1:7">
      <c r="C3903"/>
      <c r="D3903"/>
      <c r="E3903"/>
      <c r="F3903"/>
      <c r="G3903"/>
    </row>
    <row r="3904" spans="1:7">
      <c r="C3904"/>
      <c r="D3904"/>
      <c r="E3904"/>
      <c r="F3904"/>
      <c r="G3904"/>
    </row>
    <row r="3905" spans="1:7">
      <c r="C3905"/>
      <c r="D3905"/>
      <c r="E3905"/>
      <c r="F3905"/>
      <c r="G3905"/>
    </row>
    <row r="3906" spans="1:7">
      <c r="C3906"/>
      <c r="D3906"/>
      <c r="E3906"/>
      <c r="F3906"/>
      <c r="G3906"/>
    </row>
    <row r="3907" spans="1:7">
      <c r="C3907"/>
      <c r="D3907"/>
      <c r="E3907"/>
      <c r="F3907"/>
      <c r="G3907"/>
    </row>
    <row r="3908" spans="1:7">
      <c r="C3908"/>
      <c r="D3908"/>
      <c r="E3908"/>
      <c r="F3908"/>
      <c r="G3908"/>
    </row>
    <row r="3909" spans="1:7">
      <c r="C3909"/>
      <c r="D3909"/>
      <c r="E3909"/>
      <c r="F3909"/>
      <c r="G3909"/>
    </row>
    <row r="3910" spans="1:7">
      <c r="C3910"/>
      <c r="D3910"/>
      <c r="E3910"/>
      <c r="F3910"/>
      <c r="G3910"/>
    </row>
    <row r="3911" spans="1:7">
      <c r="C3911"/>
      <c r="D3911"/>
      <c r="E3911"/>
      <c r="F3911"/>
      <c r="G3911"/>
    </row>
    <row r="3912" spans="1:7">
      <c r="C3912"/>
      <c r="D3912"/>
      <c r="E3912"/>
      <c r="F3912"/>
      <c r="G3912"/>
    </row>
    <row r="3913" spans="1:7">
      <c r="C3913"/>
      <c r="D3913"/>
      <c r="E3913"/>
      <c r="F3913"/>
      <c r="G3913"/>
    </row>
    <row r="3914" spans="1:7">
      <c r="C3914"/>
      <c r="D3914"/>
      <c r="E3914"/>
      <c r="F3914"/>
      <c r="G3914"/>
    </row>
    <row r="3915" spans="1:7">
      <c r="C3915"/>
      <c r="D3915"/>
      <c r="E3915"/>
      <c r="F3915"/>
      <c r="G3915"/>
    </row>
    <row r="3916" spans="1:7">
      <c r="C3916"/>
      <c r="D3916"/>
      <c r="E3916"/>
      <c r="F3916"/>
      <c r="G3916"/>
    </row>
    <row r="3917" spans="1:7">
      <c r="C3917"/>
      <c r="D3917"/>
      <c r="E3917"/>
      <c r="F3917"/>
      <c r="G3917"/>
    </row>
    <row r="3918" spans="1:7">
      <c r="C3918"/>
      <c r="D3918"/>
      <c r="E3918"/>
      <c r="F3918"/>
      <c r="G3918"/>
    </row>
    <row r="3919" spans="1:7">
      <c r="C3919"/>
      <c r="D3919"/>
      <c r="E3919"/>
      <c r="F3919"/>
      <c r="G3919"/>
    </row>
    <row r="3920" spans="1:7">
      <c r="C3920"/>
      <c r="D3920"/>
      <c r="E3920"/>
      <c r="F3920"/>
      <c r="G3920"/>
    </row>
    <row r="3921" spans="1:7">
      <c r="C3921"/>
      <c r="D3921"/>
      <c r="E3921"/>
      <c r="F3921"/>
      <c r="G3921"/>
    </row>
    <row r="3922" spans="1:7">
      <c r="C3922"/>
      <c r="D3922"/>
      <c r="E3922"/>
      <c r="F3922"/>
      <c r="G3922"/>
    </row>
    <row r="3923" spans="1:7">
      <c r="C3923"/>
      <c r="D3923"/>
      <c r="E3923"/>
      <c r="F3923"/>
      <c r="G3923"/>
    </row>
    <row r="3924" spans="1:7">
      <c r="C3924"/>
      <c r="D3924"/>
      <c r="E3924"/>
      <c r="F3924"/>
      <c r="G3924"/>
    </row>
    <row r="3925" spans="1:7">
      <c r="C3925"/>
      <c r="D3925"/>
      <c r="E3925"/>
      <c r="F3925"/>
      <c r="G3925"/>
    </row>
    <row r="3926" spans="1:7">
      <c r="C3926"/>
      <c r="D3926"/>
      <c r="E3926"/>
      <c r="F3926"/>
      <c r="G3926"/>
    </row>
    <row r="3927" spans="1:7">
      <c r="C3927"/>
      <c r="D3927"/>
      <c r="E3927"/>
      <c r="F3927"/>
      <c r="G3927"/>
    </row>
    <row r="3928" spans="1:7">
      <c r="C3928"/>
      <c r="D3928"/>
      <c r="E3928"/>
      <c r="F3928"/>
      <c r="G3928"/>
    </row>
    <row r="3929" spans="1:7">
      <c r="C3929"/>
      <c r="D3929"/>
      <c r="E3929"/>
      <c r="F3929"/>
      <c r="G3929"/>
    </row>
    <row r="3930" spans="1:7">
      <c r="C3930"/>
      <c r="D3930"/>
      <c r="E3930"/>
      <c r="F3930"/>
      <c r="G3930"/>
    </row>
    <row r="3931" spans="1:7">
      <c r="C3931"/>
      <c r="D3931"/>
      <c r="E3931"/>
      <c r="F3931"/>
      <c r="G3931"/>
    </row>
    <row r="3932" spans="1:7">
      <c r="C3932"/>
      <c r="D3932"/>
      <c r="E3932"/>
      <c r="F3932"/>
      <c r="G3932"/>
    </row>
    <row r="3933" spans="1:7">
      <c r="C3933"/>
      <c r="D3933"/>
      <c r="E3933"/>
      <c r="F3933"/>
      <c r="G3933"/>
    </row>
    <row r="3934" spans="1:7">
      <c r="C3934"/>
      <c r="D3934"/>
      <c r="E3934"/>
      <c r="F3934"/>
      <c r="G3934"/>
    </row>
    <row r="3935" spans="1:7">
      <c r="C3935"/>
      <c r="D3935"/>
      <c r="E3935"/>
      <c r="F3935"/>
      <c r="G3935"/>
    </row>
    <row r="3936" spans="1:7">
      <c r="C3936"/>
      <c r="D3936"/>
      <c r="E3936"/>
      <c r="F3936"/>
      <c r="G3936"/>
    </row>
    <row r="3937" spans="1:7">
      <c r="C3937"/>
      <c r="D3937"/>
      <c r="E3937"/>
      <c r="F3937"/>
      <c r="G3937"/>
    </row>
    <row r="3938" spans="1:7">
      <c r="C3938"/>
      <c r="D3938"/>
      <c r="E3938"/>
      <c r="F3938"/>
      <c r="G3938"/>
    </row>
    <row r="3939" spans="1:7">
      <c r="C3939"/>
      <c r="D3939"/>
      <c r="E3939"/>
      <c r="F3939"/>
      <c r="G3939"/>
    </row>
    <row r="3940" spans="1:7">
      <c r="C3940"/>
      <c r="D3940"/>
      <c r="E3940"/>
      <c r="F3940"/>
      <c r="G3940"/>
    </row>
    <row r="3941" spans="1:7">
      <c r="C3941"/>
      <c r="D3941"/>
      <c r="E3941"/>
      <c r="F3941"/>
      <c r="G3941"/>
    </row>
    <row r="3942" spans="1:7">
      <c r="C3942"/>
      <c r="D3942"/>
      <c r="E3942"/>
      <c r="F3942"/>
      <c r="G3942"/>
    </row>
    <row r="3943" spans="1:7">
      <c r="C3943"/>
      <c r="D3943"/>
      <c r="E3943"/>
      <c r="F3943"/>
      <c r="G3943"/>
    </row>
    <row r="3944" spans="1:7">
      <c r="C3944"/>
      <c r="D3944"/>
      <c r="E3944"/>
      <c r="F3944"/>
      <c r="G3944"/>
    </row>
    <row r="3945" spans="1:7">
      <c r="C3945"/>
      <c r="D3945"/>
      <c r="E3945"/>
      <c r="F3945"/>
      <c r="G3945"/>
    </row>
    <row r="3946" spans="1:7">
      <c r="C3946"/>
      <c r="D3946"/>
      <c r="E3946"/>
      <c r="F3946"/>
      <c r="G3946"/>
    </row>
    <row r="3947" spans="1:7">
      <c r="C3947"/>
      <c r="D3947"/>
      <c r="E3947"/>
      <c r="F3947"/>
      <c r="G3947"/>
    </row>
    <row r="3948" spans="1:7">
      <c r="C3948"/>
      <c r="D3948"/>
      <c r="E3948"/>
      <c r="F3948"/>
      <c r="G3948"/>
    </row>
    <row r="3949" spans="1:7">
      <c r="C3949"/>
      <c r="D3949"/>
      <c r="E3949"/>
      <c r="F3949"/>
      <c r="G3949"/>
    </row>
    <row r="3950" spans="1:7">
      <c r="C3950"/>
      <c r="D3950"/>
      <c r="E3950"/>
      <c r="F3950"/>
      <c r="G3950"/>
    </row>
    <row r="3951" spans="1:7">
      <c r="C3951"/>
      <c r="D3951"/>
      <c r="E3951"/>
      <c r="F3951"/>
      <c r="G3951"/>
    </row>
    <row r="3952" spans="1:7">
      <c r="C3952"/>
      <c r="D3952"/>
      <c r="E3952"/>
      <c r="F3952"/>
      <c r="G3952"/>
    </row>
    <row r="3953" spans="1:7">
      <c r="C3953"/>
      <c r="D3953"/>
      <c r="E3953"/>
      <c r="F3953"/>
      <c r="G3953"/>
    </row>
    <row r="3954" spans="1:7">
      <c r="C3954"/>
      <c r="D3954"/>
      <c r="E3954"/>
      <c r="F3954"/>
      <c r="G3954"/>
    </row>
    <row r="3955" spans="1:7">
      <c r="C3955"/>
      <c r="D3955"/>
      <c r="E3955"/>
      <c r="F3955"/>
      <c r="G3955"/>
    </row>
    <row r="3956" spans="1:7">
      <c r="C3956"/>
      <c r="D3956"/>
      <c r="E3956"/>
      <c r="F3956"/>
      <c r="G3956"/>
    </row>
    <row r="3957" spans="1:7">
      <c r="C3957"/>
      <c r="D3957"/>
      <c r="E3957"/>
      <c r="F3957"/>
      <c r="G3957"/>
    </row>
    <row r="3958" spans="1:7">
      <c r="C3958"/>
      <c r="D3958"/>
      <c r="E3958"/>
      <c r="F3958"/>
      <c r="G3958"/>
    </row>
    <row r="3959" spans="1:7">
      <c r="C3959"/>
      <c r="D3959"/>
      <c r="E3959"/>
      <c r="F3959"/>
      <c r="G3959"/>
    </row>
    <row r="3960" spans="1:7">
      <c r="C3960"/>
      <c r="D3960"/>
      <c r="E3960"/>
      <c r="F3960"/>
      <c r="G3960"/>
    </row>
    <row r="3961" spans="1:7">
      <c r="C3961"/>
      <c r="D3961"/>
      <c r="E3961"/>
      <c r="F3961"/>
      <c r="G3961"/>
    </row>
    <row r="3962" spans="1:7">
      <c r="C3962"/>
      <c r="D3962"/>
      <c r="E3962"/>
      <c r="F3962"/>
      <c r="G3962"/>
    </row>
    <row r="3963" spans="1:7">
      <c r="C3963"/>
      <c r="D3963"/>
      <c r="E3963"/>
      <c r="F3963"/>
      <c r="G3963"/>
    </row>
    <row r="3964" spans="1:7">
      <c r="C3964"/>
      <c r="D3964"/>
      <c r="E3964"/>
      <c r="F3964"/>
      <c r="G3964"/>
    </row>
    <row r="3965" spans="1:7">
      <c r="C3965"/>
      <c r="D3965"/>
      <c r="E3965"/>
      <c r="F3965"/>
      <c r="G3965"/>
    </row>
    <row r="3966" spans="1:7">
      <c r="C3966"/>
      <c r="D3966"/>
      <c r="E3966"/>
      <c r="F3966"/>
      <c r="G3966"/>
    </row>
    <row r="3967" spans="1:7">
      <c r="C3967"/>
      <c r="D3967"/>
      <c r="E3967"/>
      <c r="F3967"/>
      <c r="G3967"/>
    </row>
    <row r="3968" spans="1:7">
      <c r="C3968"/>
      <c r="D3968"/>
      <c r="E3968"/>
      <c r="F3968"/>
      <c r="G3968"/>
    </row>
    <row r="3969" spans="1:7">
      <c r="C3969"/>
      <c r="D3969"/>
      <c r="E3969"/>
      <c r="F3969"/>
      <c r="G3969"/>
    </row>
    <row r="3970" spans="1:7">
      <c r="C3970"/>
      <c r="D3970"/>
      <c r="E3970"/>
      <c r="F3970"/>
      <c r="G3970"/>
    </row>
    <row r="3971" spans="1:7">
      <c r="C3971"/>
      <c r="D3971"/>
      <c r="E3971"/>
      <c r="F3971"/>
      <c r="G3971"/>
    </row>
    <row r="3972" spans="1:7">
      <c r="C3972"/>
      <c r="D3972"/>
      <c r="E3972"/>
      <c r="F3972"/>
      <c r="G3972"/>
    </row>
    <row r="3973" spans="1:7">
      <c r="C3973"/>
      <c r="D3973"/>
      <c r="E3973"/>
      <c r="F3973"/>
      <c r="G3973"/>
    </row>
    <row r="3974" spans="1:7">
      <c r="C3974"/>
      <c r="D3974"/>
      <c r="E3974"/>
      <c r="F3974"/>
      <c r="G3974"/>
    </row>
    <row r="3975" spans="1:7">
      <c r="C3975"/>
      <c r="D3975"/>
      <c r="E3975"/>
      <c r="F3975"/>
      <c r="G3975"/>
    </row>
    <row r="3976" spans="1:7">
      <c r="C3976"/>
      <c r="D3976"/>
      <c r="E3976"/>
      <c r="F3976"/>
      <c r="G3976"/>
    </row>
    <row r="3977" spans="1:7">
      <c r="C3977"/>
      <c r="D3977"/>
      <c r="E3977"/>
      <c r="F3977"/>
      <c r="G3977"/>
    </row>
    <row r="3978" spans="1:7">
      <c r="C3978"/>
      <c r="D3978"/>
      <c r="E3978"/>
      <c r="F3978"/>
      <c r="G3978"/>
    </row>
    <row r="3979" spans="1:7">
      <c r="C3979"/>
      <c r="D3979"/>
      <c r="E3979"/>
      <c r="F3979"/>
      <c r="G3979"/>
    </row>
    <row r="3980" spans="1:7">
      <c r="C3980"/>
      <c r="D3980"/>
      <c r="E3980"/>
      <c r="F3980"/>
      <c r="G3980"/>
    </row>
    <row r="3981" spans="1:7">
      <c r="C3981"/>
      <c r="D3981"/>
      <c r="E3981"/>
      <c r="F3981"/>
      <c r="G3981"/>
    </row>
    <row r="3982" spans="1:7">
      <c r="C3982"/>
      <c r="D3982"/>
      <c r="E3982"/>
      <c r="F3982"/>
      <c r="G3982"/>
    </row>
    <row r="3983" spans="1:7">
      <c r="C3983"/>
      <c r="D3983"/>
      <c r="E3983"/>
      <c r="F3983"/>
      <c r="G3983"/>
    </row>
    <row r="3984" spans="1:7">
      <c r="C3984"/>
      <c r="D3984"/>
      <c r="E3984"/>
      <c r="F3984"/>
      <c r="G3984"/>
    </row>
    <row r="3985" spans="1:7">
      <c r="C3985"/>
      <c r="D3985"/>
      <c r="E3985"/>
      <c r="F3985"/>
      <c r="G3985"/>
    </row>
    <row r="3986" spans="1:7">
      <c r="C3986"/>
      <c r="D3986"/>
      <c r="E3986"/>
      <c r="F3986"/>
      <c r="G3986"/>
    </row>
    <row r="3987" spans="1:7">
      <c r="C3987"/>
      <c r="D3987"/>
      <c r="E3987"/>
      <c r="F3987"/>
      <c r="G3987"/>
    </row>
    <row r="3988" spans="1:7">
      <c r="C3988"/>
      <c r="D3988"/>
      <c r="E3988"/>
      <c r="F3988"/>
      <c r="G3988"/>
    </row>
    <row r="3989" spans="1:7">
      <c r="C3989"/>
      <c r="D3989"/>
      <c r="E3989"/>
      <c r="F3989"/>
      <c r="G3989"/>
    </row>
    <row r="3990" spans="1:7">
      <c r="C3990"/>
      <c r="D3990"/>
      <c r="E3990"/>
      <c r="F3990"/>
      <c r="G3990"/>
    </row>
    <row r="3991" spans="1:7">
      <c r="C3991"/>
      <c r="D3991"/>
      <c r="E3991"/>
      <c r="F3991"/>
      <c r="G3991"/>
    </row>
    <row r="3992" spans="1:7">
      <c r="C3992"/>
      <c r="D3992"/>
      <c r="E3992"/>
      <c r="F3992"/>
      <c r="G3992"/>
    </row>
    <row r="3993" spans="1:7">
      <c r="C3993"/>
      <c r="D3993"/>
      <c r="E3993"/>
      <c r="F3993"/>
      <c r="G3993"/>
    </row>
    <row r="3994" spans="1:7">
      <c r="C3994"/>
      <c r="D3994"/>
      <c r="E3994"/>
      <c r="F3994"/>
      <c r="G3994"/>
    </row>
    <row r="3995" spans="1:7">
      <c r="C3995"/>
      <c r="D3995"/>
      <c r="E3995"/>
      <c r="F3995"/>
      <c r="G3995"/>
    </row>
    <row r="3996" spans="1:7">
      <c r="C3996"/>
      <c r="D3996"/>
      <c r="E3996"/>
      <c r="F3996"/>
      <c r="G3996"/>
    </row>
    <row r="3997" spans="1:7">
      <c r="C3997"/>
      <c r="D3997"/>
      <c r="E3997"/>
      <c r="F3997"/>
      <c r="G3997"/>
    </row>
    <row r="3998" spans="1:7">
      <c r="C3998"/>
      <c r="D3998"/>
      <c r="E3998"/>
      <c r="F3998"/>
      <c r="G3998"/>
    </row>
    <row r="3999" spans="1:7">
      <c r="C3999"/>
      <c r="D3999"/>
      <c r="E3999"/>
      <c r="F3999"/>
      <c r="G3999"/>
    </row>
    <row r="4000" spans="1:7">
      <c r="C4000"/>
      <c r="D4000"/>
      <c r="E4000"/>
      <c r="F4000"/>
      <c r="G4000"/>
    </row>
    <row r="4001" spans="1:7">
      <c r="C4001"/>
      <c r="D4001"/>
      <c r="E4001"/>
      <c r="F4001"/>
      <c r="G4001"/>
    </row>
    <row r="4002" spans="1:7">
      <c r="C4002"/>
      <c r="D4002"/>
      <c r="E4002"/>
      <c r="F4002"/>
      <c r="G4002"/>
    </row>
    <row r="4003" spans="1:7">
      <c r="C4003"/>
      <c r="D4003"/>
      <c r="E4003"/>
      <c r="F4003"/>
      <c r="G4003"/>
    </row>
    <row r="4004" spans="1:7">
      <c r="C4004"/>
      <c r="D4004"/>
      <c r="E4004"/>
      <c r="F4004"/>
      <c r="G4004"/>
    </row>
    <row r="4005" spans="1:7">
      <c r="C4005"/>
      <c r="D4005"/>
      <c r="E4005"/>
      <c r="F4005"/>
      <c r="G4005"/>
    </row>
    <row r="4006" spans="1:7">
      <c r="C4006"/>
      <c r="D4006"/>
      <c r="E4006"/>
      <c r="F4006"/>
      <c r="G4006"/>
    </row>
    <row r="4007" spans="1:7">
      <c r="C4007"/>
      <c r="D4007"/>
      <c r="E4007"/>
      <c r="F4007"/>
      <c r="G4007"/>
    </row>
    <row r="4008" spans="1:7">
      <c r="C4008"/>
      <c r="D4008"/>
      <c r="E4008"/>
      <c r="F4008"/>
      <c r="G4008"/>
    </row>
    <row r="4009" spans="1:7">
      <c r="C4009"/>
      <c r="D4009"/>
      <c r="E4009"/>
      <c r="F4009"/>
      <c r="G4009"/>
    </row>
    <row r="4010" spans="1:7">
      <c r="C4010"/>
      <c r="D4010"/>
      <c r="E4010"/>
      <c r="F4010"/>
      <c r="G4010"/>
    </row>
    <row r="4011" spans="1:7">
      <c r="C4011"/>
      <c r="D4011"/>
      <c r="E4011"/>
      <c r="F4011"/>
      <c r="G4011"/>
    </row>
    <row r="4012" spans="1:7">
      <c r="C4012"/>
      <c r="D4012"/>
      <c r="E4012"/>
      <c r="F4012"/>
      <c r="G4012"/>
    </row>
    <row r="4013" spans="1:7">
      <c r="C4013"/>
      <c r="D4013"/>
      <c r="E4013"/>
      <c r="F4013"/>
      <c r="G4013"/>
    </row>
    <row r="4014" spans="1:7">
      <c r="C4014"/>
      <c r="D4014"/>
      <c r="E4014"/>
      <c r="F4014"/>
      <c r="G4014"/>
    </row>
    <row r="4015" spans="1:7">
      <c r="C4015"/>
      <c r="D4015"/>
      <c r="E4015"/>
      <c r="F4015"/>
      <c r="G4015"/>
    </row>
    <row r="4016" spans="1:7">
      <c r="C4016"/>
      <c r="D4016"/>
      <c r="E4016"/>
      <c r="F4016"/>
      <c r="G4016"/>
    </row>
    <row r="4017" spans="1:7">
      <c r="C4017"/>
      <c r="D4017"/>
      <c r="E4017"/>
      <c r="F4017"/>
      <c r="G4017"/>
    </row>
    <row r="4018" spans="1:7">
      <c r="C4018"/>
      <c r="D4018"/>
      <c r="E4018"/>
      <c r="F4018"/>
      <c r="G4018"/>
    </row>
    <row r="4019" spans="1:7">
      <c r="C4019"/>
      <c r="D4019"/>
      <c r="E4019"/>
      <c r="F4019"/>
      <c r="G4019"/>
    </row>
    <row r="4020" spans="1:7">
      <c r="C4020"/>
      <c r="D4020"/>
      <c r="E4020"/>
      <c r="F4020"/>
      <c r="G4020"/>
    </row>
    <row r="4021" spans="1:7">
      <c r="C4021"/>
      <c r="D4021"/>
      <c r="E4021"/>
      <c r="F4021"/>
      <c r="G4021"/>
    </row>
    <row r="4022" spans="1:7">
      <c r="C4022"/>
      <c r="D4022"/>
      <c r="E4022"/>
      <c r="F4022"/>
      <c r="G4022"/>
    </row>
    <row r="4023" spans="1:7">
      <c r="C4023"/>
      <c r="D4023"/>
      <c r="E4023"/>
      <c r="F4023"/>
      <c r="G4023"/>
    </row>
    <row r="4024" spans="1:7">
      <c r="C4024"/>
      <c r="D4024"/>
      <c r="E4024"/>
      <c r="F4024"/>
      <c r="G4024"/>
    </row>
    <row r="4025" spans="1:7">
      <c r="C4025"/>
      <c r="D4025"/>
      <c r="E4025"/>
      <c r="F4025"/>
      <c r="G4025"/>
    </row>
    <row r="4026" spans="1:7">
      <c r="C4026"/>
      <c r="D4026"/>
      <c r="E4026"/>
      <c r="F4026"/>
      <c r="G4026"/>
    </row>
    <row r="4027" spans="1:7">
      <c r="C4027"/>
      <c r="D4027"/>
      <c r="E4027"/>
      <c r="F4027"/>
      <c r="G4027"/>
    </row>
    <row r="4028" spans="1:7">
      <c r="C4028"/>
      <c r="D4028"/>
      <c r="E4028"/>
      <c r="F4028"/>
      <c r="G4028"/>
    </row>
    <row r="4029" spans="1:7">
      <c r="C4029"/>
      <c r="D4029"/>
      <c r="E4029"/>
      <c r="F4029"/>
      <c r="G4029"/>
    </row>
    <row r="4030" spans="1:7">
      <c r="C4030"/>
      <c r="D4030"/>
      <c r="E4030"/>
      <c r="F4030"/>
      <c r="G4030"/>
    </row>
    <row r="4031" spans="1:7">
      <c r="C4031"/>
      <c r="D4031"/>
      <c r="E4031"/>
      <c r="F4031"/>
      <c r="G4031"/>
    </row>
    <row r="4032" spans="1:7">
      <c r="C4032"/>
      <c r="D4032"/>
      <c r="E4032"/>
      <c r="F4032"/>
      <c r="G4032"/>
    </row>
    <row r="4033" spans="1:7">
      <c r="C4033"/>
      <c r="D4033"/>
      <c r="E4033"/>
      <c r="F4033"/>
      <c r="G4033"/>
    </row>
    <row r="4034" spans="1:7">
      <c r="C4034"/>
      <c r="D4034"/>
      <c r="E4034"/>
      <c r="F4034"/>
      <c r="G4034"/>
    </row>
    <row r="4035" spans="1:7">
      <c r="C4035"/>
      <c r="D4035"/>
      <c r="E4035"/>
      <c r="F4035"/>
      <c r="G4035"/>
    </row>
    <row r="4036" spans="1:7">
      <c r="C4036"/>
      <c r="D4036"/>
      <c r="E4036"/>
      <c r="F4036"/>
      <c r="G4036"/>
    </row>
    <row r="4037" spans="1:7">
      <c r="C4037"/>
      <c r="D4037"/>
      <c r="E4037"/>
      <c r="F4037"/>
      <c r="G4037"/>
    </row>
    <row r="4038" spans="1:7">
      <c r="C4038"/>
      <c r="D4038"/>
      <c r="E4038"/>
      <c r="F4038"/>
      <c r="G4038"/>
    </row>
    <row r="4039" spans="1:7">
      <c r="C4039"/>
      <c r="D4039"/>
      <c r="E4039"/>
      <c r="F4039"/>
      <c r="G4039"/>
    </row>
    <row r="4040" spans="1:7">
      <c r="C4040"/>
      <c r="D4040"/>
      <c r="E4040"/>
      <c r="F4040"/>
      <c r="G4040"/>
    </row>
    <row r="4041" spans="1:7">
      <c r="C4041"/>
      <c r="D4041"/>
      <c r="E4041"/>
      <c r="F4041"/>
      <c r="G4041"/>
    </row>
    <row r="4042" spans="1:7">
      <c r="C4042"/>
      <c r="D4042"/>
      <c r="E4042"/>
      <c r="F4042"/>
      <c r="G4042"/>
    </row>
    <row r="4043" spans="1:7">
      <c r="C4043"/>
      <c r="D4043"/>
      <c r="E4043"/>
      <c r="F4043"/>
      <c r="G4043"/>
    </row>
    <row r="4044" spans="1:7">
      <c r="C4044"/>
      <c r="D4044"/>
      <c r="E4044"/>
      <c r="F4044"/>
      <c r="G4044"/>
    </row>
    <row r="4045" spans="1:7">
      <c r="C4045"/>
      <c r="D4045"/>
      <c r="E4045"/>
      <c r="F4045"/>
      <c r="G4045"/>
    </row>
    <row r="4046" spans="1:7">
      <c r="C4046"/>
      <c r="D4046"/>
      <c r="E4046"/>
      <c r="F4046"/>
      <c r="G4046"/>
    </row>
    <row r="4047" spans="1:7">
      <c r="C4047"/>
      <c r="D4047"/>
      <c r="E4047"/>
      <c r="F4047"/>
      <c r="G4047"/>
    </row>
    <row r="4048" spans="1:7">
      <c r="C4048"/>
      <c r="D4048"/>
      <c r="E4048"/>
      <c r="F4048"/>
      <c r="G4048"/>
    </row>
    <row r="4049" spans="1:7">
      <c r="C4049"/>
      <c r="D4049"/>
      <c r="E4049"/>
      <c r="F4049"/>
      <c r="G4049"/>
    </row>
    <row r="4050" spans="1:7">
      <c r="C4050"/>
      <c r="D4050"/>
      <c r="E4050"/>
      <c r="F4050"/>
      <c r="G4050"/>
    </row>
    <row r="4051" spans="1:7">
      <c r="C4051"/>
      <c r="D4051"/>
      <c r="E4051"/>
      <c r="F4051"/>
      <c r="G4051"/>
    </row>
    <row r="4052" spans="1:7">
      <c r="C4052"/>
      <c r="D4052"/>
      <c r="E4052"/>
      <c r="F4052"/>
      <c r="G4052"/>
    </row>
    <row r="4053" spans="1:7">
      <c r="C4053"/>
      <c r="D4053"/>
      <c r="E4053"/>
      <c r="F4053"/>
      <c r="G4053"/>
    </row>
    <row r="4054" spans="1:7">
      <c r="C4054"/>
      <c r="D4054"/>
      <c r="E4054"/>
      <c r="F4054"/>
      <c r="G4054"/>
    </row>
    <row r="4055" spans="1:7">
      <c r="C4055"/>
      <c r="D4055"/>
      <c r="E4055"/>
      <c r="F4055"/>
      <c r="G4055"/>
    </row>
    <row r="4056" spans="1:7">
      <c r="C4056"/>
      <c r="D4056"/>
      <c r="E4056"/>
      <c r="F4056"/>
      <c r="G4056"/>
    </row>
    <row r="4057" spans="1:7">
      <c r="C4057"/>
      <c r="D4057"/>
      <c r="E4057"/>
      <c r="F4057"/>
      <c r="G4057"/>
    </row>
    <row r="4058" spans="1:7">
      <c r="C4058"/>
      <c r="D4058"/>
      <c r="E4058"/>
      <c r="F4058"/>
      <c r="G4058"/>
    </row>
    <row r="4059" spans="1:7">
      <c r="C4059"/>
      <c r="D4059"/>
      <c r="E4059"/>
      <c r="F4059"/>
      <c r="G4059"/>
    </row>
    <row r="4060" spans="1:7">
      <c r="C4060"/>
      <c r="D4060"/>
      <c r="E4060"/>
      <c r="F4060"/>
      <c r="G4060"/>
    </row>
    <row r="4061" spans="1:7">
      <c r="C4061"/>
      <c r="D4061"/>
      <c r="E4061"/>
      <c r="F4061"/>
      <c r="G4061"/>
    </row>
    <row r="4062" spans="1:7">
      <c r="C4062"/>
      <c r="D4062"/>
      <c r="E4062"/>
      <c r="F4062"/>
      <c r="G4062"/>
    </row>
    <row r="4063" spans="1:7">
      <c r="C4063"/>
      <c r="D4063"/>
      <c r="E4063"/>
      <c r="F4063"/>
      <c r="G4063"/>
    </row>
    <row r="4064" spans="1:7">
      <c r="C4064"/>
      <c r="D4064"/>
      <c r="E4064"/>
      <c r="F4064"/>
      <c r="G4064"/>
    </row>
    <row r="4065" spans="1:7">
      <c r="C4065"/>
      <c r="D4065"/>
      <c r="E4065"/>
      <c r="F4065"/>
      <c r="G4065"/>
    </row>
    <row r="4066" spans="1:7">
      <c r="C4066"/>
      <c r="D4066"/>
      <c r="E4066"/>
      <c r="F4066"/>
      <c r="G4066"/>
    </row>
    <row r="4067" spans="1:7">
      <c r="C4067"/>
      <c r="D4067"/>
      <c r="E4067"/>
      <c r="F4067"/>
      <c r="G4067"/>
    </row>
    <row r="4068" spans="1:7">
      <c r="C4068"/>
      <c r="D4068"/>
      <c r="E4068"/>
      <c r="F4068"/>
      <c r="G4068"/>
    </row>
    <row r="4069" spans="1:7">
      <c r="C4069"/>
      <c r="D4069"/>
      <c r="E4069"/>
      <c r="F4069"/>
      <c r="G4069"/>
    </row>
    <row r="4070" spans="1:7">
      <c r="C4070"/>
      <c r="D4070"/>
      <c r="E4070"/>
      <c r="F4070"/>
      <c r="G4070"/>
    </row>
    <row r="4071" spans="1:7">
      <c r="C4071"/>
      <c r="D4071"/>
      <c r="E4071"/>
      <c r="F4071"/>
      <c r="G4071"/>
    </row>
    <row r="4072" spans="1:7">
      <c r="C4072"/>
      <c r="D4072"/>
      <c r="E4072"/>
      <c r="F4072"/>
      <c r="G4072"/>
    </row>
    <row r="4073" spans="1:7">
      <c r="C4073"/>
      <c r="D4073"/>
      <c r="E4073"/>
      <c r="F4073"/>
      <c r="G4073"/>
    </row>
    <row r="4074" spans="1:7">
      <c r="C4074"/>
      <c r="D4074"/>
      <c r="E4074"/>
      <c r="F4074"/>
      <c r="G4074"/>
    </row>
    <row r="4075" spans="1:7">
      <c r="C4075"/>
      <c r="D4075"/>
      <c r="E4075"/>
      <c r="F4075"/>
      <c r="G4075"/>
    </row>
    <row r="4076" spans="1:7">
      <c r="C4076"/>
      <c r="D4076"/>
      <c r="E4076"/>
      <c r="F4076"/>
      <c r="G4076"/>
    </row>
    <row r="4077" spans="1:7">
      <c r="C4077"/>
      <c r="D4077"/>
      <c r="E4077"/>
      <c r="F4077"/>
      <c r="G4077"/>
    </row>
    <row r="4078" spans="1:7">
      <c r="C4078"/>
      <c r="D4078"/>
      <c r="E4078"/>
      <c r="F4078"/>
      <c r="G4078"/>
    </row>
    <row r="4079" spans="1:7">
      <c r="C4079"/>
      <c r="D4079"/>
      <c r="E4079"/>
      <c r="F4079"/>
      <c r="G4079"/>
    </row>
    <row r="4080" spans="1:7">
      <c r="C4080"/>
      <c r="D4080"/>
      <c r="E4080"/>
      <c r="F4080"/>
      <c r="G4080"/>
    </row>
    <row r="4081" spans="1:7">
      <c r="C4081"/>
      <c r="D4081"/>
      <c r="E4081"/>
      <c r="F4081"/>
      <c r="G4081"/>
    </row>
    <row r="4082" spans="1:7">
      <c r="C4082"/>
      <c r="D4082"/>
      <c r="E4082"/>
      <c r="F4082"/>
      <c r="G4082"/>
    </row>
    <row r="4083" spans="1:7">
      <c r="C4083"/>
      <c r="D4083"/>
      <c r="E4083"/>
      <c r="F4083"/>
      <c r="G4083"/>
    </row>
    <row r="4084" spans="1:7">
      <c r="C4084"/>
      <c r="D4084"/>
      <c r="E4084"/>
      <c r="F4084"/>
      <c r="G4084"/>
    </row>
    <row r="4085" spans="1:7">
      <c r="C4085"/>
      <c r="D4085"/>
      <c r="E4085"/>
      <c r="F4085"/>
      <c r="G4085"/>
    </row>
    <row r="4086" spans="1:7">
      <c r="C4086"/>
      <c r="D4086"/>
      <c r="E4086"/>
      <c r="F4086"/>
      <c r="G4086"/>
    </row>
    <row r="4087" spans="1:7">
      <c r="C4087"/>
      <c r="D4087"/>
      <c r="E4087"/>
      <c r="F4087"/>
      <c r="G4087"/>
    </row>
    <row r="4088" spans="1:7">
      <c r="C4088"/>
      <c r="D4088"/>
      <c r="E4088"/>
      <c r="F4088"/>
      <c r="G4088"/>
    </row>
    <row r="4089" spans="1:7">
      <c r="C4089"/>
      <c r="D4089"/>
      <c r="E4089"/>
      <c r="F4089"/>
      <c r="G4089"/>
    </row>
    <row r="4090" spans="1:7">
      <c r="C4090"/>
      <c r="D4090"/>
      <c r="E4090"/>
      <c r="F4090"/>
      <c r="G4090"/>
    </row>
    <row r="4091" spans="1:7">
      <c r="C4091"/>
      <c r="D4091"/>
      <c r="E4091"/>
      <c r="F4091"/>
      <c r="G4091"/>
    </row>
    <row r="4092" spans="1:7">
      <c r="C4092"/>
      <c r="D4092"/>
      <c r="E4092"/>
      <c r="F4092"/>
      <c r="G4092"/>
    </row>
    <row r="4093" spans="1:7">
      <c r="C4093"/>
      <c r="D4093"/>
      <c r="E4093"/>
      <c r="F4093"/>
      <c r="G4093"/>
    </row>
    <row r="4094" spans="1:7">
      <c r="C4094"/>
      <c r="D4094"/>
      <c r="E4094"/>
      <c r="F4094"/>
      <c r="G4094"/>
    </row>
    <row r="4095" spans="1:7">
      <c r="C4095"/>
      <c r="D4095"/>
      <c r="E4095"/>
      <c r="F4095"/>
      <c r="G4095"/>
    </row>
    <row r="4096" spans="1:7">
      <c r="C4096"/>
      <c r="D4096"/>
      <c r="E4096"/>
      <c r="F4096"/>
      <c r="G4096"/>
    </row>
    <row r="4097" spans="1:7">
      <c r="C4097"/>
      <c r="D4097"/>
      <c r="E4097"/>
      <c r="F4097"/>
      <c r="G4097"/>
    </row>
    <row r="4098" spans="1:7">
      <c r="C4098"/>
      <c r="D4098"/>
      <c r="E4098"/>
      <c r="F4098"/>
      <c r="G4098"/>
    </row>
    <row r="4099" spans="1:7">
      <c r="C4099"/>
      <c r="D4099"/>
      <c r="E4099"/>
      <c r="F4099"/>
      <c r="G4099"/>
    </row>
    <row r="4100" spans="1:7">
      <c r="C4100"/>
      <c r="D4100"/>
      <c r="E4100"/>
      <c r="F4100"/>
      <c r="G4100"/>
    </row>
    <row r="4101" spans="1:7">
      <c r="C4101"/>
      <c r="D4101"/>
      <c r="E4101"/>
      <c r="F4101"/>
      <c r="G4101"/>
    </row>
    <row r="4102" spans="1:7">
      <c r="C4102"/>
      <c r="D4102"/>
      <c r="E4102"/>
      <c r="F4102"/>
      <c r="G4102"/>
    </row>
    <row r="4103" spans="1:7">
      <c r="C4103"/>
      <c r="D4103"/>
      <c r="E4103"/>
      <c r="F4103"/>
      <c r="G4103"/>
    </row>
    <row r="4104" spans="1:7">
      <c r="C4104"/>
      <c r="D4104"/>
      <c r="E4104"/>
      <c r="F4104"/>
      <c r="G4104"/>
    </row>
    <row r="4105" spans="1:7">
      <c r="C4105"/>
      <c r="D4105"/>
      <c r="E4105"/>
      <c r="F4105"/>
      <c r="G4105"/>
    </row>
    <row r="4106" spans="1:7">
      <c r="C4106"/>
      <c r="D4106"/>
      <c r="E4106"/>
      <c r="F4106"/>
      <c r="G4106"/>
    </row>
    <row r="4107" spans="1:7">
      <c r="C4107"/>
      <c r="D4107"/>
      <c r="E4107"/>
      <c r="F4107"/>
      <c r="G4107"/>
    </row>
    <row r="4108" spans="1:7">
      <c r="C4108"/>
      <c r="D4108"/>
      <c r="E4108"/>
      <c r="F4108"/>
      <c r="G4108"/>
    </row>
    <row r="4109" spans="1:7">
      <c r="C4109"/>
      <c r="D4109"/>
      <c r="E4109"/>
      <c r="F4109"/>
      <c r="G4109"/>
    </row>
    <row r="4110" spans="1:7">
      <c r="C4110"/>
      <c r="D4110"/>
      <c r="E4110"/>
      <c r="F4110"/>
      <c r="G4110"/>
    </row>
    <row r="4111" spans="1:7">
      <c r="C4111"/>
      <c r="D4111"/>
      <c r="E4111"/>
      <c r="F4111"/>
      <c r="G4111"/>
    </row>
    <row r="4112" spans="1:7">
      <c r="C4112"/>
      <c r="D4112"/>
      <c r="E4112"/>
      <c r="F4112"/>
      <c r="G4112"/>
    </row>
    <row r="4113" spans="1:7">
      <c r="C4113"/>
      <c r="D4113"/>
      <c r="E4113"/>
      <c r="F4113"/>
      <c r="G4113"/>
    </row>
    <row r="4114" spans="1:7">
      <c r="C4114"/>
      <c r="D4114"/>
      <c r="E4114"/>
      <c r="F4114"/>
      <c r="G4114"/>
    </row>
    <row r="4115" spans="1:7">
      <c r="C4115"/>
      <c r="D4115"/>
      <c r="E4115"/>
      <c r="F4115"/>
      <c r="G4115"/>
    </row>
    <row r="4116" spans="1:7">
      <c r="C4116"/>
      <c r="D4116"/>
      <c r="E4116"/>
      <c r="F4116"/>
      <c r="G4116"/>
    </row>
    <row r="4117" spans="1:7">
      <c r="C4117"/>
      <c r="D4117"/>
      <c r="E4117"/>
      <c r="F4117"/>
      <c r="G4117"/>
    </row>
    <row r="4118" spans="1:7">
      <c r="C4118"/>
      <c r="D4118"/>
      <c r="E4118"/>
      <c r="F4118"/>
      <c r="G4118"/>
    </row>
    <row r="4119" spans="1:7">
      <c r="C4119"/>
      <c r="D4119"/>
      <c r="E4119"/>
      <c r="F4119"/>
      <c r="G4119"/>
    </row>
    <row r="4120" spans="1:7">
      <c r="C4120"/>
      <c r="D4120"/>
      <c r="E4120"/>
      <c r="F4120"/>
      <c r="G4120"/>
    </row>
    <row r="4121" spans="1:7">
      <c r="C4121"/>
      <c r="D4121"/>
      <c r="E4121"/>
      <c r="F4121"/>
      <c r="G4121"/>
    </row>
    <row r="4122" spans="1:7">
      <c r="C4122"/>
      <c r="D4122"/>
      <c r="E4122"/>
      <c r="F4122"/>
      <c r="G4122"/>
    </row>
    <row r="4123" spans="1:7">
      <c r="C4123"/>
      <c r="D4123"/>
      <c r="E4123"/>
      <c r="F4123"/>
      <c r="G4123"/>
    </row>
    <row r="4124" spans="1:7">
      <c r="C4124"/>
      <c r="D4124"/>
      <c r="E4124"/>
      <c r="F4124"/>
      <c r="G4124"/>
    </row>
    <row r="4125" spans="1:7">
      <c r="C4125"/>
      <c r="D4125"/>
      <c r="E4125"/>
      <c r="F4125"/>
      <c r="G4125"/>
    </row>
    <row r="4126" spans="1:7">
      <c r="C4126"/>
      <c r="D4126"/>
      <c r="E4126"/>
      <c r="F4126"/>
      <c r="G4126"/>
    </row>
    <row r="4127" spans="1:7">
      <c r="C4127"/>
      <c r="D4127"/>
      <c r="E4127"/>
      <c r="F4127"/>
      <c r="G4127"/>
    </row>
    <row r="4128" spans="1:7">
      <c r="C4128"/>
      <c r="D4128"/>
      <c r="E4128"/>
      <c r="F4128"/>
      <c r="G4128"/>
    </row>
    <row r="4129" spans="1:7">
      <c r="C4129"/>
      <c r="D4129"/>
      <c r="E4129"/>
      <c r="F4129"/>
      <c r="G4129"/>
    </row>
    <row r="4130" spans="1:7">
      <c r="C4130"/>
      <c r="D4130"/>
      <c r="E4130"/>
      <c r="F4130"/>
      <c r="G4130"/>
    </row>
    <row r="4131" spans="1:7">
      <c r="C4131"/>
      <c r="D4131"/>
      <c r="E4131"/>
      <c r="F4131"/>
      <c r="G4131"/>
    </row>
    <row r="4132" spans="1:7">
      <c r="C4132"/>
      <c r="D4132"/>
      <c r="E4132"/>
      <c r="F4132"/>
      <c r="G4132"/>
    </row>
    <row r="4133" spans="1:7">
      <c r="C4133"/>
      <c r="D4133"/>
      <c r="E4133"/>
      <c r="F4133"/>
      <c r="G4133"/>
    </row>
    <row r="4134" spans="1:7">
      <c r="C4134"/>
      <c r="D4134"/>
      <c r="E4134"/>
      <c r="F4134"/>
      <c r="G4134"/>
    </row>
    <row r="4135" spans="1:7">
      <c r="C4135"/>
      <c r="D4135"/>
      <c r="E4135"/>
      <c r="F4135"/>
      <c r="G4135"/>
    </row>
    <row r="4136" spans="1:7">
      <c r="C4136"/>
      <c r="D4136"/>
      <c r="E4136"/>
      <c r="F4136"/>
      <c r="G4136"/>
    </row>
    <row r="4137" spans="1:7">
      <c r="C4137"/>
      <c r="D4137"/>
      <c r="E4137"/>
      <c r="F4137"/>
      <c r="G4137"/>
    </row>
    <row r="4138" spans="1:7">
      <c r="C4138"/>
      <c r="D4138"/>
      <c r="E4138"/>
      <c r="F4138"/>
      <c r="G4138"/>
    </row>
    <row r="4139" spans="1:7">
      <c r="C4139"/>
      <c r="D4139"/>
      <c r="E4139"/>
      <c r="F4139"/>
      <c r="G4139"/>
    </row>
    <row r="4140" spans="1:7">
      <c r="C4140"/>
      <c r="D4140"/>
      <c r="E4140"/>
      <c r="F4140"/>
      <c r="G4140"/>
    </row>
    <row r="4141" spans="1:7">
      <c r="C4141"/>
      <c r="D4141"/>
      <c r="E4141"/>
      <c r="F4141"/>
      <c r="G4141"/>
    </row>
    <row r="4142" spans="1:7">
      <c r="C4142"/>
      <c r="D4142"/>
      <c r="E4142"/>
      <c r="F4142"/>
      <c r="G4142"/>
    </row>
    <row r="4143" spans="1:7">
      <c r="C4143"/>
      <c r="D4143"/>
      <c r="E4143"/>
      <c r="F4143"/>
      <c r="G4143"/>
    </row>
    <row r="4144" spans="1:7">
      <c r="C4144"/>
      <c r="D4144"/>
      <c r="E4144"/>
      <c r="F4144"/>
      <c r="G4144"/>
    </row>
    <row r="4145" spans="1:7">
      <c r="C4145"/>
      <c r="D4145"/>
      <c r="E4145"/>
      <c r="F4145"/>
      <c r="G4145"/>
    </row>
    <row r="4146" spans="1:7">
      <c r="C4146"/>
      <c r="D4146"/>
      <c r="E4146"/>
      <c r="F4146"/>
      <c r="G4146"/>
    </row>
    <row r="4147" spans="1:7">
      <c r="C4147"/>
      <c r="D4147"/>
      <c r="E4147"/>
      <c r="F4147"/>
      <c r="G4147"/>
    </row>
    <row r="4148" spans="1:7">
      <c r="C4148"/>
      <c r="D4148"/>
      <c r="E4148"/>
      <c r="F4148"/>
      <c r="G4148"/>
    </row>
    <row r="4149" spans="1:7">
      <c r="C4149"/>
      <c r="D4149"/>
      <c r="E4149"/>
      <c r="F4149"/>
      <c r="G4149"/>
    </row>
    <row r="4150" spans="1:7">
      <c r="C4150"/>
      <c r="D4150"/>
      <c r="E4150"/>
      <c r="F4150"/>
      <c r="G4150"/>
    </row>
    <row r="4151" spans="1:7">
      <c r="C4151"/>
      <c r="D4151"/>
      <c r="E4151"/>
      <c r="F4151"/>
      <c r="G4151"/>
    </row>
    <row r="4152" spans="1:7">
      <c r="C4152"/>
      <c r="D4152"/>
      <c r="E4152"/>
      <c r="F4152"/>
      <c r="G4152"/>
    </row>
    <row r="4153" spans="1:7">
      <c r="C4153"/>
      <c r="D4153"/>
      <c r="E4153"/>
      <c r="F4153"/>
      <c r="G4153"/>
    </row>
    <row r="4154" spans="1:7">
      <c r="C4154"/>
      <c r="D4154"/>
      <c r="E4154"/>
      <c r="F4154"/>
      <c r="G4154"/>
    </row>
    <row r="4155" spans="1:7">
      <c r="C4155"/>
      <c r="D4155"/>
      <c r="E4155"/>
      <c r="F4155"/>
      <c r="G4155"/>
    </row>
    <row r="4156" spans="1:7">
      <c r="C4156"/>
      <c r="D4156"/>
      <c r="E4156"/>
      <c r="F4156"/>
      <c r="G4156"/>
    </row>
    <row r="4157" spans="1:7">
      <c r="C4157"/>
      <c r="D4157"/>
      <c r="E4157"/>
      <c r="F4157"/>
      <c r="G4157"/>
    </row>
    <row r="4158" spans="1:7">
      <c r="C4158"/>
      <c r="D4158"/>
      <c r="E4158"/>
      <c r="F4158"/>
      <c r="G4158"/>
    </row>
    <row r="4159" spans="1:7">
      <c r="C4159"/>
      <c r="D4159"/>
      <c r="E4159"/>
      <c r="F4159"/>
      <c r="G4159"/>
    </row>
    <row r="4160" spans="1:7">
      <c r="C4160"/>
      <c r="D4160"/>
      <c r="E4160"/>
      <c r="F4160"/>
      <c r="G4160"/>
    </row>
    <row r="4161" spans="1:7">
      <c r="C4161"/>
      <c r="D4161"/>
      <c r="E4161"/>
      <c r="F4161"/>
      <c r="G4161"/>
    </row>
    <row r="4162" spans="1:7">
      <c r="C4162"/>
      <c r="D4162"/>
      <c r="E4162"/>
      <c r="F4162"/>
      <c r="G4162"/>
    </row>
    <row r="4163" spans="1:7">
      <c r="C4163"/>
      <c r="D4163"/>
      <c r="E4163"/>
      <c r="F4163"/>
      <c r="G4163"/>
    </row>
    <row r="4164" spans="1:7">
      <c r="C4164"/>
      <c r="D4164"/>
      <c r="E4164"/>
      <c r="F4164"/>
      <c r="G4164"/>
    </row>
    <row r="4165" spans="1:7">
      <c r="C4165"/>
      <c r="D4165"/>
      <c r="E4165"/>
      <c r="F4165"/>
      <c r="G4165"/>
    </row>
    <row r="4166" spans="1:7">
      <c r="C4166"/>
      <c r="D4166"/>
      <c r="E4166"/>
      <c r="F4166"/>
      <c r="G4166"/>
    </row>
    <row r="4167" spans="1:7">
      <c r="C4167"/>
      <c r="D4167"/>
      <c r="E4167"/>
      <c r="F4167"/>
      <c r="G4167"/>
    </row>
    <row r="4168" spans="1:7">
      <c r="C4168"/>
      <c r="D4168"/>
      <c r="E4168"/>
      <c r="F4168"/>
      <c r="G4168"/>
    </row>
    <row r="4169" spans="1:7">
      <c r="C4169"/>
      <c r="D4169"/>
      <c r="E4169"/>
      <c r="F4169"/>
      <c r="G4169"/>
    </row>
    <row r="4170" spans="1:7">
      <c r="C4170"/>
      <c r="D4170"/>
      <c r="E4170"/>
      <c r="F4170"/>
      <c r="G4170"/>
    </row>
    <row r="4171" spans="1:7">
      <c r="C4171"/>
      <c r="D4171"/>
      <c r="E4171"/>
      <c r="F4171"/>
      <c r="G4171"/>
    </row>
    <row r="4172" spans="1:7">
      <c r="C4172"/>
      <c r="D4172"/>
      <c r="E4172"/>
      <c r="F4172"/>
      <c r="G4172"/>
    </row>
    <row r="4173" spans="1:7">
      <c r="C4173"/>
      <c r="D4173"/>
      <c r="E4173"/>
      <c r="F4173"/>
      <c r="G4173"/>
    </row>
    <row r="4174" spans="1:7">
      <c r="C4174"/>
      <c r="D4174"/>
      <c r="E4174"/>
      <c r="F4174"/>
      <c r="G4174"/>
    </row>
    <row r="4175" spans="1:7">
      <c r="C4175"/>
      <c r="D4175"/>
      <c r="E4175"/>
      <c r="F4175"/>
      <c r="G4175"/>
    </row>
    <row r="4176" spans="1:7">
      <c r="C4176"/>
      <c r="D4176"/>
      <c r="E4176"/>
      <c r="F4176"/>
      <c r="G4176"/>
    </row>
    <row r="4177" spans="1:7">
      <c r="C4177"/>
      <c r="D4177"/>
      <c r="E4177"/>
      <c r="F4177"/>
      <c r="G4177"/>
    </row>
    <row r="4178" spans="1:7">
      <c r="C4178"/>
      <c r="D4178"/>
      <c r="E4178"/>
      <c r="F4178"/>
      <c r="G4178"/>
    </row>
    <row r="4179" spans="1:7">
      <c r="C4179"/>
      <c r="D4179"/>
      <c r="E4179"/>
      <c r="F4179"/>
      <c r="G4179"/>
    </row>
    <row r="4180" spans="1:7">
      <c r="C4180"/>
      <c r="D4180"/>
      <c r="E4180"/>
      <c r="F4180"/>
      <c r="G4180"/>
    </row>
    <row r="4181" spans="1:7">
      <c r="C4181"/>
      <c r="D4181"/>
      <c r="E4181"/>
      <c r="F4181"/>
      <c r="G4181"/>
    </row>
    <row r="4182" spans="1:7">
      <c r="C4182"/>
      <c r="D4182"/>
      <c r="E4182"/>
      <c r="F4182"/>
      <c r="G4182"/>
    </row>
    <row r="4183" spans="1:7">
      <c r="C4183"/>
      <c r="D4183"/>
      <c r="E4183"/>
      <c r="F4183"/>
      <c r="G4183"/>
    </row>
    <row r="4184" spans="1:7">
      <c r="C4184"/>
      <c r="D4184"/>
      <c r="E4184"/>
      <c r="F4184"/>
      <c r="G4184"/>
    </row>
    <row r="4185" spans="1:7">
      <c r="C4185"/>
      <c r="D4185"/>
      <c r="E4185"/>
      <c r="F4185"/>
      <c r="G4185"/>
    </row>
    <row r="4186" spans="1:7">
      <c r="C4186"/>
      <c r="D4186"/>
      <c r="E4186"/>
      <c r="F4186"/>
      <c r="G4186"/>
    </row>
    <row r="4187" spans="1:7">
      <c r="C4187"/>
      <c r="D4187"/>
      <c r="E4187"/>
      <c r="F4187"/>
      <c r="G4187"/>
    </row>
    <row r="4188" spans="1:7">
      <c r="C4188"/>
      <c r="D4188"/>
      <c r="E4188"/>
      <c r="F4188"/>
      <c r="G4188"/>
    </row>
    <row r="4189" spans="1:7">
      <c r="C4189"/>
      <c r="D4189"/>
      <c r="E4189"/>
      <c r="F4189"/>
      <c r="G4189"/>
    </row>
    <row r="4190" spans="1:7">
      <c r="C4190"/>
      <c r="D4190"/>
      <c r="E4190"/>
      <c r="F4190"/>
      <c r="G4190"/>
    </row>
    <row r="4191" spans="1:7">
      <c r="C4191"/>
      <c r="D4191"/>
      <c r="E4191"/>
      <c r="F4191"/>
      <c r="G4191"/>
    </row>
    <row r="4192" spans="1:7">
      <c r="C4192"/>
      <c r="D4192"/>
      <c r="E4192"/>
      <c r="F4192"/>
      <c r="G4192"/>
    </row>
    <row r="4193" spans="1:7">
      <c r="C4193"/>
      <c r="D4193"/>
      <c r="E4193"/>
      <c r="F4193"/>
      <c r="G4193"/>
    </row>
    <row r="4194" spans="1:7">
      <c r="C4194"/>
      <c r="D4194"/>
      <c r="E4194"/>
      <c r="F4194"/>
      <c r="G4194"/>
    </row>
    <row r="4195" spans="1:7">
      <c r="C4195"/>
      <c r="D4195"/>
      <c r="E4195"/>
      <c r="F4195"/>
      <c r="G4195"/>
    </row>
    <row r="4196" spans="1:7">
      <c r="C4196"/>
      <c r="D4196"/>
      <c r="E4196"/>
      <c r="F4196"/>
      <c r="G4196"/>
    </row>
    <row r="4197" spans="1:7">
      <c r="C4197"/>
      <c r="D4197"/>
      <c r="E4197"/>
      <c r="F4197"/>
      <c r="G4197"/>
    </row>
    <row r="4198" spans="1:7">
      <c r="C4198"/>
      <c r="D4198"/>
      <c r="E4198"/>
      <c r="F4198"/>
      <c r="G4198"/>
    </row>
    <row r="4199" spans="1:7">
      <c r="C4199"/>
      <c r="D4199"/>
      <c r="E4199"/>
      <c r="F4199"/>
      <c r="G4199"/>
    </row>
    <row r="4200" spans="1:7">
      <c r="C4200"/>
      <c r="D4200"/>
      <c r="E4200"/>
      <c r="F4200"/>
      <c r="G4200"/>
    </row>
    <row r="4201" spans="1:7">
      <c r="C4201"/>
      <c r="D4201"/>
      <c r="E4201"/>
      <c r="F4201"/>
      <c r="G4201"/>
    </row>
    <row r="4202" spans="1:7">
      <c r="C4202"/>
      <c r="D4202"/>
      <c r="E4202"/>
      <c r="F4202"/>
      <c r="G4202"/>
    </row>
    <row r="4203" spans="1:7">
      <c r="C4203"/>
      <c r="D4203"/>
      <c r="E4203"/>
      <c r="F4203"/>
      <c r="G4203"/>
    </row>
    <row r="4204" spans="1:7">
      <c r="C4204"/>
      <c r="D4204"/>
      <c r="E4204"/>
      <c r="F4204"/>
      <c r="G4204"/>
    </row>
    <row r="4205" spans="1:7">
      <c r="C4205"/>
      <c r="D4205"/>
      <c r="E4205"/>
      <c r="F4205"/>
      <c r="G4205"/>
    </row>
    <row r="4206" spans="1:7">
      <c r="C4206"/>
      <c r="D4206"/>
      <c r="E4206"/>
      <c r="F4206"/>
      <c r="G4206"/>
    </row>
    <row r="4207" spans="1:7">
      <c r="C4207"/>
      <c r="D4207"/>
      <c r="E4207"/>
      <c r="F4207"/>
      <c r="G4207"/>
    </row>
    <row r="4208" spans="1:7">
      <c r="C4208"/>
      <c r="D4208"/>
      <c r="E4208"/>
      <c r="F4208"/>
      <c r="G4208"/>
    </row>
    <row r="4209" spans="1:7">
      <c r="C4209"/>
      <c r="D4209"/>
      <c r="E4209"/>
      <c r="F4209"/>
      <c r="G4209"/>
    </row>
    <row r="4210" spans="1:7">
      <c r="C4210"/>
      <c r="D4210"/>
      <c r="E4210"/>
      <c r="F4210"/>
      <c r="G4210"/>
    </row>
    <row r="4211" spans="1:7">
      <c r="C4211"/>
      <c r="D4211"/>
      <c r="E4211"/>
      <c r="F4211"/>
      <c r="G4211"/>
    </row>
    <row r="4212" spans="1:7">
      <c r="C4212"/>
      <c r="D4212"/>
      <c r="E4212"/>
      <c r="F4212"/>
      <c r="G4212"/>
    </row>
    <row r="4213" spans="1:7">
      <c r="C4213"/>
      <c r="D4213"/>
      <c r="E4213"/>
      <c r="F4213"/>
      <c r="G4213"/>
    </row>
    <row r="4214" spans="1:7">
      <c r="C4214"/>
      <c r="D4214"/>
      <c r="E4214"/>
      <c r="F4214"/>
      <c r="G4214"/>
    </row>
    <row r="4215" spans="1:7">
      <c r="C4215"/>
      <c r="D4215"/>
      <c r="E4215"/>
      <c r="F4215"/>
      <c r="G4215"/>
    </row>
    <row r="4216" spans="1:7">
      <c r="C4216"/>
      <c r="D4216"/>
      <c r="E4216"/>
      <c r="F4216"/>
      <c r="G4216"/>
    </row>
    <row r="4217" spans="1:7">
      <c r="C4217"/>
      <c r="D4217"/>
      <c r="E4217"/>
      <c r="F4217"/>
      <c r="G4217"/>
    </row>
    <row r="4218" spans="1:7">
      <c r="C4218"/>
      <c r="D4218"/>
      <c r="E4218"/>
      <c r="F4218"/>
      <c r="G4218"/>
    </row>
    <row r="4219" spans="1:7">
      <c r="C4219"/>
      <c r="D4219"/>
      <c r="E4219"/>
      <c r="F4219"/>
      <c r="G4219"/>
    </row>
    <row r="4220" spans="1:7">
      <c r="C4220"/>
      <c r="D4220"/>
      <c r="E4220"/>
      <c r="F4220"/>
      <c r="G4220"/>
    </row>
    <row r="4221" spans="1:7">
      <c r="C4221"/>
      <c r="D4221"/>
      <c r="E4221"/>
      <c r="F4221"/>
      <c r="G4221"/>
    </row>
    <row r="4222" spans="1:7">
      <c r="C4222"/>
      <c r="D4222"/>
      <c r="E4222"/>
      <c r="F4222"/>
      <c r="G4222"/>
    </row>
    <row r="4223" spans="1:7">
      <c r="C4223"/>
      <c r="D4223"/>
      <c r="E4223"/>
      <c r="F4223"/>
      <c r="G4223"/>
    </row>
    <row r="4224" spans="1:7">
      <c r="C4224"/>
      <c r="D4224"/>
      <c r="E4224"/>
      <c r="F4224"/>
      <c r="G4224"/>
    </row>
    <row r="4225" spans="1:7">
      <c r="C4225"/>
      <c r="D4225"/>
      <c r="E4225"/>
      <c r="F4225"/>
      <c r="G4225"/>
    </row>
    <row r="4226" spans="1:7">
      <c r="C4226"/>
      <c r="D4226"/>
      <c r="E4226"/>
      <c r="F4226"/>
      <c r="G4226"/>
    </row>
    <row r="4227" spans="1:7">
      <c r="C4227"/>
      <c r="D4227"/>
      <c r="E4227"/>
      <c r="F4227"/>
      <c r="G4227"/>
    </row>
    <row r="4228" spans="1:7">
      <c r="C4228"/>
      <c r="D4228"/>
      <c r="E4228"/>
      <c r="F4228"/>
      <c r="G4228"/>
    </row>
    <row r="4229" spans="1:7">
      <c r="C4229"/>
      <c r="D4229"/>
      <c r="E4229"/>
      <c r="F4229"/>
      <c r="G4229"/>
    </row>
    <row r="4230" spans="1:7">
      <c r="C4230"/>
      <c r="D4230"/>
      <c r="E4230"/>
      <c r="F4230"/>
      <c r="G4230"/>
    </row>
    <row r="4231" spans="1:7">
      <c r="C4231"/>
      <c r="D4231"/>
      <c r="E4231"/>
      <c r="F4231"/>
      <c r="G4231"/>
    </row>
    <row r="4232" spans="1:7">
      <c r="C4232"/>
      <c r="D4232"/>
      <c r="E4232"/>
      <c r="F4232"/>
      <c r="G4232"/>
    </row>
    <row r="4233" spans="1:7">
      <c r="C4233"/>
      <c r="D4233"/>
      <c r="E4233"/>
      <c r="F4233"/>
      <c r="G4233"/>
    </row>
    <row r="4234" spans="1:7">
      <c r="C4234"/>
      <c r="D4234"/>
      <c r="E4234"/>
      <c r="F4234"/>
      <c r="G4234"/>
    </row>
    <row r="4235" spans="1:7">
      <c r="C4235"/>
      <c r="D4235"/>
      <c r="E4235"/>
      <c r="F4235"/>
      <c r="G4235"/>
    </row>
    <row r="4236" spans="1:7">
      <c r="C4236"/>
      <c r="D4236"/>
      <c r="E4236"/>
      <c r="F4236"/>
      <c r="G4236"/>
    </row>
    <row r="4237" spans="1:7">
      <c r="C4237"/>
      <c r="D4237"/>
      <c r="E4237"/>
      <c r="F4237"/>
      <c r="G4237"/>
    </row>
    <row r="4238" spans="1:7">
      <c r="C4238"/>
      <c r="D4238"/>
      <c r="E4238"/>
      <c r="F4238"/>
      <c r="G4238"/>
    </row>
    <row r="4239" spans="1:7">
      <c r="C4239"/>
      <c r="D4239"/>
      <c r="E4239"/>
      <c r="F4239"/>
      <c r="G4239"/>
    </row>
    <row r="4240" spans="1:7">
      <c r="C4240"/>
      <c r="D4240"/>
      <c r="E4240"/>
      <c r="F4240"/>
      <c r="G4240"/>
    </row>
    <row r="4241" spans="1:7">
      <c r="C4241"/>
      <c r="D4241"/>
      <c r="E4241"/>
      <c r="F4241"/>
      <c r="G4241"/>
    </row>
    <row r="4242" spans="1:7">
      <c r="C4242"/>
      <c r="D4242"/>
      <c r="E4242"/>
      <c r="F4242"/>
      <c r="G4242"/>
    </row>
    <row r="4243" spans="1:7">
      <c r="C4243"/>
      <c r="D4243"/>
      <c r="E4243"/>
      <c r="F4243"/>
      <c r="G4243"/>
    </row>
    <row r="4244" spans="1:7">
      <c r="C4244"/>
      <c r="D4244"/>
      <c r="E4244"/>
      <c r="F4244"/>
      <c r="G4244"/>
    </row>
    <row r="4245" spans="1:7">
      <c r="C4245"/>
      <c r="D4245"/>
      <c r="E4245"/>
      <c r="F4245"/>
      <c r="G4245"/>
    </row>
    <row r="4246" spans="1:7">
      <c r="C4246"/>
      <c r="D4246"/>
      <c r="E4246"/>
      <c r="F4246"/>
      <c r="G4246"/>
    </row>
    <row r="4247" spans="1:7">
      <c r="C4247"/>
      <c r="D4247"/>
      <c r="E4247"/>
      <c r="F4247"/>
      <c r="G4247"/>
    </row>
    <row r="4248" spans="1:7">
      <c r="C4248"/>
      <c r="D4248"/>
      <c r="E4248"/>
      <c r="F4248"/>
      <c r="G4248"/>
    </row>
    <row r="4249" spans="1:7">
      <c r="C4249"/>
      <c r="D4249"/>
      <c r="E4249"/>
      <c r="F4249"/>
      <c r="G4249"/>
    </row>
    <row r="4250" spans="1:7">
      <c r="C4250"/>
      <c r="D4250"/>
      <c r="E4250"/>
      <c r="F4250"/>
      <c r="G4250"/>
    </row>
    <row r="4251" spans="1:7">
      <c r="C4251"/>
      <c r="D4251"/>
      <c r="E4251"/>
      <c r="F4251"/>
      <c r="G4251"/>
    </row>
    <row r="4252" spans="1:7">
      <c r="C4252"/>
      <c r="D4252"/>
      <c r="E4252"/>
      <c r="F4252"/>
      <c r="G4252"/>
    </row>
    <row r="4253" spans="1:7">
      <c r="C4253"/>
      <c r="D4253"/>
      <c r="E4253"/>
      <c r="F4253"/>
      <c r="G4253"/>
    </row>
    <row r="4254" spans="1:7">
      <c r="C4254"/>
      <c r="D4254"/>
      <c r="E4254"/>
      <c r="F4254"/>
      <c r="G4254"/>
    </row>
    <row r="4255" spans="1:7">
      <c r="C4255"/>
      <c r="D4255"/>
      <c r="E4255"/>
      <c r="F4255"/>
      <c r="G4255"/>
    </row>
    <row r="4256" spans="1:7">
      <c r="C4256"/>
      <c r="D4256"/>
      <c r="E4256"/>
      <c r="F4256"/>
      <c r="G4256"/>
    </row>
    <row r="4257" spans="1:7">
      <c r="C4257"/>
      <c r="D4257"/>
      <c r="E4257"/>
      <c r="F4257"/>
      <c r="G4257"/>
    </row>
    <row r="4258" spans="1:7">
      <c r="C4258"/>
      <c r="D4258"/>
      <c r="E4258"/>
      <c r="F4258"/>
      <c r="G4258"/>
    </row>
    <row r="4259" spans="1:7">
      <c r="C4259"/>
      <c r="D4259"/>
      <c r="E4259"/>
      <c r="F4259"/>
      <c r="G4259"/>
    </row>
    <row r="4260" spans="1:7">
      <c r="C4260"/>
      <c r="D4260"/>
      <c r="E4260"/>
      <c r="F4260"/>
      <c r="G4260"/>
    </row>
    <row r="4261" spans="1:7">
      <c r="C4261"/>
      <c r="D4261"/>
      <c r="E4261"/>
      <c r="F4261"/>
      <c r="G4261"/>
    </row>
    <row r="4262" spans="1:7">
      <c r="C4262"/>
      <c r="D4262"/>
      <c r="E4262"/>
      <c r="F4262"/>
      <c r="G4262"/>
    </row>
    <row r="4263" spans="1:7">
      <c r="C4263"/>
      <c r="D4263"/>
      <c r="E4263"/>
      <c r="F4263"/>
      <c r="G4263"/>
    </row>
    <row r="4264" spans="1:7">
      <c r="C4264"/>
      <c r="D4264"/>
      <c r="E4264"/>
      <c r="F4264"/>
      <c r="G4264"/>
    </row>
    <row r="4265" spans="1:7">
      <c r="C4265"/>
      <c r="D4265"/>
      <c r="E4265"/>
      <c r="F4265"/>
      <c r="G4265"/>
    </row>
    <row r="4266" spans="1:7">
      <c r="C4266"/>
      <c r="D4266"/>
      <c r="E4266"/>
      <c r="F4266"/>
      <c r="G4266"/>
    </row>
    <row r="4267" spans="1:7">
      <c r="C4267"/>
      <c r="D4267"/>
      <c r="E4267"/>
      <c r="F4267"/>
      <c r="G4267"/>
    </row>
    <row r="4268" spans="1:7">
      <c r="C4268"/>
      <c r="D4268"/>
      <c r="E4268"/>
      <c r="F4268"/>
      <c r="G4268"/>
    </row>
    <row r="4269" spans="1:7">
      <c r="C4269"/>
      <c r="D4269"/>
      <c r="E4269"/>
      <c r="F4269"/>
      <c r="G4269"/>
    </row>
    <row r="4270" spans="1:7">
      <c r="C4270"/>
      <c r="D4270"/>
      <c r="E4270"/>
      <c r="F4270"/>
      <c r="G4270"/>
    </row>
    <row r="4271" spans="1:7">
      <c r="C4271"/>
      <c r="D4271"/>
      <c r="E4271"/>
      <c r="F4271"/>
      <c r="G4271"/>
    </row>
    <row r="4272" spans="1:7">
      <c r="C4272"/>
      <c r="D4272"/>
      <c r="E4272"/>
      <c r="F4272"/>
      <c r="G4272"/>
    </row>
    <row r="4273" spans="1:7">
      <c r="C4273"/>
      <c r="D4273"/>
      <c r="E4273"/>
      <c r="F4273"/>
      <c r="G4273"/>
    </row>
    <row r="4274" spans="1:7">
      <c r="C4274"/>
      <c r="D4274"/>
      <c r="E4274"/>
      <c r="F4274"/>
      <c r="G4274"/>
    </row>
    <row r="4275" spans="1:7">
      <c r="C4275"/>
      <c r="D4275"/>
      <c r="E4275"/>
      <c r="F4275"/>
      <c r="G4275"/>
    </row>
    <row r="4276" spans="1:7">
      <c r="C4276"/>
      <c r="D4276"/>
      <c r="E4276"/>
      <c r="F4276"/>
      <c r="G4276"/>
    </row>
    <row r="4277" spans="1:7">
      <c r="C4277"/>
      <c r="D4277"/>
      <c r="E4277"/>
      <c r="F4277"/>
      <c r="G4277"/>
    </row>
    <row r="4278" spans="1:7">
      <c r="C4278"/>
      <c r="D4278"/>
      <c r="E4278"/>
      <c r="F4278"/>
      <c r="G4278"/>
    </row>
    <row r="4279" spans="1:7">
      <c r="C4279"/>
      <c r="D4279"/>
      <c r="E4279"/>
      <c r="F4279"/>
      <c r="G4279"/>
    </row>
    <row r="4280" spans="1:7">
      <c r="C4280"/>
      <c r="D4280"/>
      <c r="E4280"/>
      <c r="F4280"/>
      <c r="G4280"/>
    </row>
    <row r="4281" spans="1:7">
      <c r="C4281"/>
      <c r="D4281"/>
      <c r="E4281"/>
      <c r="F4281"/>
      <c r="G4281"/>
    </row>
    <row r="4282" spans="1:7">
      <c r="C4282"/>
      <c r="D4282"/>
      <c r="E4282"/>
      <c r="F4282"/>
      <c r="G4282"/>
    </row>
    <row r="4283" spans="1:7">
      <c r="C4283"/>
      <c r="D4283"/>
      <c r="E4283"/>
      <c r="F4283"/>
      <c r="G4283"/>
    </row>
    <row r="4284" spans="1:7">
      <c r="C4284"/>
      <c r="D4284"/>
      <c r="E4284"/>
      <c r="F4284"/>
      <c r="G4284"/>
    </row>
    <row r="4285" spans="1:7">
      <c r="C4285"/>
      <c r="D4285"/>
      <c r="E4285"/>
      <c r="F4285"/>
      <c r="G4285"/>
    </row>
    <row r="4286" spans="1:7">
      <c r="C4286"/>
      <c r="D4286"/>
      <c r="E4286"/>
      <c r="F4286"/>
      <c r="G4286"/>
    </row>
    <row r="4287" spans="1:7">
      <c r="C4287"/>
      <c r="D4287"/>
      <c r="E4287"/>
      <c r="F4287"/>
      <c r="G4287"/>
    </row>
    <row r="4288" spans="1:7">
      <c r="C4288"/>
      <c r="D4288"/>
      <c r="E4288"/>
      <c r="F4288"/>
      <c r="G4288"/>
    </row>
    <row r="4289" spans="1:7">
      <c r="C4289"/>
      <c r="D4289"/>
      <c r="E4289"/>
      <c r="F4289"/>
      <c r="G4289"/>
    </row>
    <row r="4290" spans="1:7">
      <c r="C4290"/>
      <c r="D4290"/>
      <c r="E4290"/>
      <c r="F4290"/>
      <c r="G4290"/>
    </row>
    <row r="4291" spans="1:7">
      <c r="C4291"/>
      <c r="D4291"/>
      <c r="E4291"/>
      <c r="F4291"/>
      <c r="G4291"/>
    </row>
    <row r="4292" spans="1:7">
      <c r="C4292"/>
      <c r="D4292"/>
      <c r="E4292"/>
      <c r="F4292"/>
      <c r="G4292"/>
    </row>
    <row r="4293" spans="1:7">
      <c r="C4293"/>
      <c r="D4293"/>
      <c r="E4293"/>
      <c r="F4293"/>
      <c r="G4293"/>
    </row>
    <row r="4294" spans="1:7">
      <c r="C4294"/>
      <c r="D4294"/>
      <c r="E4294"/>
      <c r="F4294"/>
      <c r="G4294"/>
    </row>
    <row r="4295" spans="1:7">
      <c r="C4295"/>
      <c r="D4295"/>
      <c r="E4295"/>
      <c r="F4295"/>
      <c r="G4295"/>
    </row>
    <row r="4296" spans="1:7">
      <c r="C4296"/>
      <c r="D4296"/>
      <c r="E4296"/>
      <c r="F4296"/>
      <c r="G4296"/>
    </row>
    <row r="4297" spans="1:7">
      <c r="C4297"/>
      <c r="D4297"/>
      <c r="E4297"/>
      <c r="F4297"/>
      <c r="G4297"/>
    </row>
    <row r="4298" spans="1:7">
      <c r="C4298"/>
      <c r="D4298"/>
      <c r="E4298"/>
      <c r="F4298"/>
      <c r="G4298"/>
    </row>
    <row r="4299" spans="1:7">
      <c r="C4299"/>
      <c r="D4299"/>
      <c r="E4299"/>
      <c r="F4299"/>
      <c r="G4299"/>
    </row>
    <row r="4300" spans="1:7">
      <c r="C4300"/>
      <c r="D4300"/>
      <c r="E4300"/>
      <c r="F4300"/>
      <c r="G4300"/>
    </row>
    <row r="4301" spans="1:7">
      <c r="C4301"/>
      <c r="D4301"/>
      <c r="E4301"/>
      <c r="F4301"/>
      <c r="G4301"/>
    </row>
    <row r="4302" spans="1:7">
      <c r="C4302"/>
      <c r="D4302"/>
      <c r="E4302"/>
      <c r="F4302"/>
      <c r="G4302"/>
    </row>
    <row r="4303" spans="1:7">
      <c r="C4303"/>
      <c r="D4303"/>
      <c r="E4303"/>
      <c r="F4303"/>
      <c r="G4303"/>
    </row>
    <row r="4304" spans="1:7">
      <c r="C4304"/>
      <c r="D4304"/>
      <c r="E4304"/>
      <c r="F4304"/>
      <c r="G4304"/>
    </row>
    <row r="4305" spans="1:7">
      <c r="C4305"/>
      <c r="D4305"/>
      <c r="E4305"/>
      <c r="F4305"/>
      <c r="G4305"/>
    </row>
    <row r="4306" spans="1:7">
      <c r="C4306"/>
      <c r="D4306"/>
      <c r="E4306"/>
      <c r="F4306"/>
      <c r="G4306"/>
    </row>
    <row r="4307" spans="1:7">
      <c r="C4307"/>
      <c r="D4307"/>
      <c r="E4307"/>
      <c r="F4307"/>
      <c r="G4307"/>
    </row>
    <row r="4308" spans="1:7">
      <c r="C4308"/>
      <c r="D4308"/>
      <c r="E4308"/>
      <c r="F4308"/>
      <c r="G4308"/>
    </row>
    <row r="4309" spans="1:7">
      <c r="C4309"/>
      <c r="D4309"/>
      <c r="E4309"/>
      <c r="F4309"/>
      <c r="G4309"/>
    </row>
    <row r="4310" spans="1:7">
      <c r="C4310"/>
      <c r="D4310"/>
      <c r="E4310"/>
      <c r="F4310"/>
      <c r="G4310"/>
    </row>
    <row r="4311" spans="1:7">
      <c r="C4311"/>
      <c r="D4311"/>
      <c r="E4311"/>
      <c r="F4311"/>
      <c r="G4311"/>
    </row>
    <row r="4312" spans="1:7">
      <c r="C4312"/>
      <c r="D4312"/>
      <c r="E4312"/>
      <c r="F4312"/>
      <c r="G4312"/>
    </row>
    <row r="4313" spans="1:7">
      <c r="C4313"/>
      <c r="D4313"/>
      <c r="E4313"/>
      <c r="F4313"/>
      <c r="G4313"/>
    </row>
    <row r="4314" spans="1:7">
      <c r="C4314"/>
      <c r="D4314"/>
      <c r="E4314"/>
      <c r="F4314"/>
      <c r="G4314"/>
    </row>
    <row r="4315" spans="1:7">
      <c r="C4315"/>
      <c r="D4315"/>
      <c r="E4315"/>
      <c r="F4315"/>
      <c r="G4315"/>
    </row>
    <row r="4316" spans="1:7">
      <c r="C4316"/>
      <c r="D4316"/>
      <c r="E4316"/>
      <c r="F4316"/>
      <c r="G4316"/>
    </row>
    <row r="4317" spans="1:7">
      <c r="C4317"/>
      <c r="D4317"/>
      <c r="E4317"/>
      <c r="F4317"/>
      <c r="G4317"/>
    </row>
    <row r="4318" spans="1:7">
      <c r="C4318"/>
      <c r="D4318"/>
      <c r="E4318"/>
      <c r="F4318"/>
      <c r="G4318"/>
    </row>
    <row r="4319" spans="1:7">
      <c r="C4319"/>
      <c r="D4319"/>
      <c r="E4319"/>
      <c r="F4319"/>
      <c r="G4319"/>
    </row>
    <row r="4320" spans="1:7">
      <c r="C4320"/>
      <c r="D4320"/>
      <c r="E4320"/>
      <c r="F4320"/>
      <c r="G4320"/>
    </row>
    <row r="4321" spans="1:7">
      <c r="C4321"/>
      <c r="D4321"/>
      <c r="E4321"/>
      <c r="F4321"/>
      <c r="G4321"/>
    </row>
    <row r="4322" spans="1:7">
      <c r="C4322"/>
      <c r="D4322"/>
      <c r="E4322"/>
      <c r="F4322"/>
      <c r="G4322"/>
    </row>
    <row r="4323" spans="1:7">
      <c r="C4323"/>
      <c r="D4323"/>
      <c r="E4323"/>
      <c r="F4323"/>
      <c r="G4323"/>
    </row>
    <row r="4324" spans="1:7">
      <c r="C4324"/>
      <c r="D4324"/>
      <c r="E4324"/>
      <c r="F4324"/>
      <c r="G4324"/>
    </row>
    <row r="4325" spans="1:7">
      <c r="C4325"/>
      <c r="D4325"/>
      <c r="E4325"/>
      <c r="F4325"/>
      <c r="G4325"/>
    </row>
    <row r="4326" spans="1:7">
      <c r="C4326"/>
      <c r="D4326"/>
      <c r="E4326"/>
      <c r="F4326"/>
      <c r="G4326"/>
    </row>
    <row r="4327" spans="1:7">
      <c r="C4327"/>
      <c r="D4327"/>
      <c r="E4327"/>
      <c r="F4327"/>
      <c r="G4327"/>
    </row>
    <row r="4328" spans="1:7">
      <c r="C4328"/>
      <c r="D4328"/>
      <c r="E4328"/>
      <c r="F4328"/>
      <c r="G4328"/>
    </row>
    <row r="4329" spans="1:7">
      <c r="C4329"/>
      <c r="D4329"/>
      <c r="E4329"/>
      <c r="F4329"/>
      <c r="G4329"/>
    </row>
    <row r="4330" spans="1:7">
      <c r="C4330"/>
      <c r="D4330"/>
      <c r="E4330"/>
      <c r="F4330"/>
      <c r="G4330"/>
    </row>
    <row r="4331" spans="1:7">
      <c r="C4331"/>
      <c r="D4331"/>
      <c r="E4331"/>
      <c r="F4331"/>
      <c r="G4331"/>
    </row>
    <row r="4332" spans="1:7">
      <c r="C4332"/>
      <c r="D4332"/>
      <c r="E4332"/>
      <c r="F4332"/>
      <c r="G4332"/>
    </row>
    <row r="4333" spans="1:7">
      <c r="C4333"/>
      <c r="D4333"/>
      <c r="E4333"/>
      <c r="F4333"/>
      <c r="G4333"/>
    </row>
    <row r="4334" spans="1:7">
      <c r="C4334"/>
      <c r="D4334"/>
      <c r="E4334"/>
      <c r="F4334"/>
      <c r="G4334"/>
    </row>
    <row r="4335" spans="1:7">
      <c r="C4335"/>
      <c r="D4335"/>
      <c r="E4335"/>
      <c r="F4335"/>
      <c r="G4335"/>
    </row>
    <row r="4336" spans="1:7">
      <c r="C4336"/>
      <c r="D4336"/>
      <c r="E4336"/>
      <c r="F4336"/>
      <c r="G4336"/>
    </row>
    <row r="4337" spans="1:7">
      <c r="C4337"/>
      <c r="D4337"/>
      <c r="E4337"/>
      <c r="F4337"/>
      <c r="G4337"/>
    </row>
    <row r="4338" spans="1:7">
      <c r="C4338"/>
      <c r="D4338"/>
      <c r="E4338"/>
      <c r="F4338"/>
      <c r="G4338"/>
    </row>
    <row r="4339" spans="1:7">
      <c r="C4339"/>
      <c r="D4339"/>
      <c r="E4339"/>
      <c r="F4339"/>
      <c r="G4339"/>
    </row>
    <row r="4340" spans="1:7">
      <c r="C4340"/>
      <c r="D4340"/>
      <c r="E4340"/>
      <c r="F4340"/>
      <c r="G4340"/>
    </row>
    <row r="4341" spans="1:7">
      <c r="C4341"/>
      <c r="D4341"/>
      <c r="E4341"/>
      <c r="F4341"/>
      <c r="G4341"/>
    </row>
    <row r="4342" spans="1:7">
      <c r="C4342"/>
      <c r="D4342"/>
      <c r="E4342"/>
      <c r="F4342"/>
      <c r="G4342"/>
    </row>
    <row r="4343" spans="1:7">
      <c r="C4343"/>
      <c r="D4343"/>
      <c r="E4343"/>
      <c r="F4343"/>
      <c r="G4343"/>
    </row>
    <row r="4344" spans="1:7">
      <c r="C4344"/>
      <c r="D4344"/>
      <c r="E4344"/>
      <c r="F4344"/>
      <c r="G4344"/>
    </row>
    <row r="4345" spans="1:7">
      <c r="C4345"/>
      <c r="D4345"/>
      <c r="E4345"/>
      <c r="F4345"/>
      <c r="G4345"/>
    </row>
    <row r="4346" spans="1:7">
      <c r="C4346"/>
      <c r="D4346"/>
      <c r="E4346"/>
      <c r="F4346"/>
      <c r="G4346"/>
    </row>
    <row r="4347" spans="1:7">
      <c r="C4347"/>
      <c r="D4347"/>
      <c r="E4347"/>
      <c r="F4347"/>
      <c r="G4347"/>
    </row>
    <row r="4348" spans="1:7">
      <c r="C4348"/>
      <c r="D4348"/>
      <c r="E4348"/>
      <c r="F4348"/>
      <c r="G4348"/>
    </row>
    <row r="4349" spans="1:7">
      <c r="C4349"/>
      <c r="D4349"/>
      <c r="E4349"/>
      <c r="F4349"/>
      <c r="G4349"/>
    </row>
    <row r="4350" spans="1:7">
      <c r="C4350"/>
      <c r="D4350"/>
      <c r="E4350"/>
      <c r="F4350"/>
      <c r="G4350"/>
    </row>
    <row r="4351" spans="1:7">
      <c r="C4351"/>
      <c r="D4351"/>
      <c r="E4351"/>
      <c r="F4351"/>
      <c r="G4351"/>
    </row>
    <row r="4352" spans="1:7">
      <c r="C4352"/>
      <c r="D4352"/>
      <c r="E4352"/>
      <c r="F4352"/>
      <c r="G4352"/>
    </row>
    <row r="4353" spans="1:7">
      <c r="C4353"/>
      <c r="D4353"/>
      <c r="E4353"/>
      <c r="F4353"/>
      <c r="G4353"/>
    </row>
    <row r="4354" spans="1:7">
      <c r="C4354"/>
      <c r="D4354"/>
      <c r="E4354"/>
      <c r="F4354"/>
      <c r="G4354"/>
    </row>
    <row r="4355" spans="1:7">
      <c r="C4355"/>
      <c r="D4355"/>
      <c r="E4355"/>
      <c r="F4355"/>
      <c r="G4355"/>
    </row>
    <row r="4356" spans="1:7">
      <c r="C4356"/>
      <c r="D4356"/>
      <c r="E4356"/>
      <c r="F4356"/>
      <c r="G4356"/>
    </row>
    <row r="4357" spans="1:7">
      <c r="C4357"/>
      <c r="D4357"/>
      <c r="E4357"/>
      <c r="F4357"/>
      <c r="G4357"/>
    </row>
    <row r="4358" spans="1:7">
      <c r="C4358"/>
      <c r="D4358"/>
      <c r="E4358"/>
      <c r="F4358"/>
      <c r="G4358"/>
    </row>
    <row r="4359" spans="1:7">
      <c r="C4359"/>
      <c r="D4359"/>
      <c r="E4359"/>
      <c r="F4359"/>
      <c r="G4359"/>
    </row>
    <row r="4360" spans="1:7">
      <c r="C4360"/>
      <c r="D4360"/>
      <c r="E4360"/>
      <c r="F4360"/>
      <c r="G4360"/>
    </row>
    <row r="4361" spans="1:7">
      <c r="C4361"/>
      <c r="D4361"/>
      <c r="E4361"/>
      <c r="F4361"/>
      <c r="G4361"/>
    </row>
    <row r="4362" spans="1:7">
      <c r="C4362"/>
      <c r="D4362"/>
      <c r="E4362"/>
      <c r="F4362"/>
      <c r="G4362"/>
    </row>
    <row r="4363" spans="1:7">
      <c r="C4363"/>
      <c r="D4363"/>
      <c r="E4363"/>
      <c r="F4363"/>
      <c r="G4363"/>
    </row>
    <row r="4364" spans="1:7">
      <c r="C4364"/>
      <c r="D4364"/>
      <c r="E4364"/>
      <c r="F4364"/>
      <c r="G4364"/>
    </row>
    <row r="4365" spans="1:7">
      <c r="C4365"/>
      <c r="D4365"/>
      <c r="E4365"/>
      <c r="F4365"/>
      <c r="G4365"/>
    </row>
    <row r="4366" spans="1:7">
      <c r="C4366"/>
      <c r="D4366"/>
      <c r="E4366"/>
      <c r="F4366"/>
      <c r="G4366"/>
    </row>
    <row r="4367" spans="1:7">
      <c r="C4367"/>
      <c r="D4367"/>
      <c r="E4367"/>
      <c r="F4367"/>
      <c r="G4367"/>
    </row>
    <row r="4368" spans="1:7">
      <c r="C4368"/>
      <c r="D4368"/>
      <c r="E4368"/>
      <c r="F4368"/>
      <c r="G4368"/>
    </row>
    <row r="4369" spans="1:7">
      <c r="C4369"/>
      <c r="D4369"/>
      <c r="E4369"/>
      <c r="F4369"/>
      <c r="G4369"/>
    </row>
    <row r="4370" spans="1:7">
      <c r="C4370"/>
      <c r="D4370"/>
      <c r="E4370"/>
      <c r="F4370"/>
      <c r="G4370"/>
    </row>
    <row r="4371" spans="1:7">
      <c r="C4371"/>
      <c r="D4371"/>
      <c r="E4371"/>
      <c r="F4371"/>
      <c r="G4371"/>
    </row>
    <row r="4372" spans="1:7">
      <c r="C4372"/>
      <c r="D4372"/>
      <c r="E4372"/>
      <c r="F4372"/>
      <c r="G4372"/>
    </row>
    <row r="4373" spans="1:7">
      <c r="C4373"/>
      <c r="D4373"/>
      <c r="E4373"/>
      <c r="F4373"/>
      <c r="G4373"/>
    </row>
    <row r="4374" spans="1:7">
      <c r="C4374"/>
      <c r="D4374"/>
      <c r="E4374"/>
      <c r="F4374"/>
      <c r="G4374"/>
    </row>
    <row r="4375" spans="1:7">
      <c r="C4375"/>
      <c r="D4375"/>
      <c r="E4375"/>
      <c r="F4375"/>
      <c r="G4375"/>
    </row>
    <row r="4376" spans="1:7">
      <c r="C4376"/>
      <c r="D4376"/>
      <c r="E4376"/>
      <c r="F4376"/>
      <c r="G4376"/>
    </row>
    <row r="4377" spans="1:7">
      <c r="C4377"/>
      <c r="D4377"/>
      <c r="E4377"/>
      <c r="F4377"/>
      <c r="G4377"/>
    </row>
    <row r="4378" spans="1:7">
      <c r="C4378"/>
      <c r="D4378"/>
      <c r="E4378"/>
      <c r="F4378"/>
      <c r="G4378"/>
    </row>
    <row r="4379" spans="1:7">
      <c r="C4379"/>
      <c r="D4379"/>
      <c r="E4379"/>
      <c r="F4379"/>
      <c r="G4379"/>
    </row>
    <row r="4380" spans="1:7">
      <c r="C4380"/>
      <c r="D4380"/>
      <c r="E4380"/>
      <c r="F4380"/>
      <c r="G4380"/>
    </row>
    <row r="4381" spans="1:7">
      <c r="C4381"/>
      <c r="D4381"/>
      <c r="E4381"/>
      <c r="F4381"/>
      <c r="G4381"/>
    </row>
    <row r="4382" spans="1:7">
      <c r="C4382"/>
      <c r="D4382"/>
      <c r="E4382"/>
      <c r="F4382"/>
      <c r="G4382"/>
    </row>
    <row r="4383" spans="1:7">
      <c r="C4383"/>
      <c r="D4383"/>
      <c r="E4383"/>
      <c r="F4383"/>
      <c r="G4383"/>
    </row>
    <row r="4384" spans="1:7">
      <c r="C4384"/>
      <c r="D4384"/>
      <c r="E4384"/>
      <c r="F4384"/>
      <c r="G4384"/>
    </row>
    <row r="4385" spans="1:7">
      <c r="C4385"/>
      <c r="D4385"/>
      <c r="E4385"/>
      <c r="F4385"/>
      <c r="G4385"/>
    </row>
    <row r="4386" spans="1:7">
      <c r="C4386"/>
      <c r="D4386"/>
      <c r="E4386"/>
      <c r="F4386"/>
      <c r="G4386"/>
    </row>
    <row r="4387" spans="1:7">
      <c r="C4387"/>
      <c r="D4387"/>
      <c r="E4387"/>
      <c r="F4387"/>
      <c r="G4387"/>
    </row>
    <row r="4388" spans="1:7">
      <c r="C4388"/>
      <c r="D4388"/>
      <c r="E4388"/>
      <c r="F4388"/>
      <c r="G4388"/>
    </row>
    <row r="4389" spans="1:7">
      <c r="C4389"/>
      <c r="D4389"/>
      <c r="E4389"/>
      <c r="F4389"/>
      <c r="G4389"/>
    </row>
    <row r="4390" spans="1:7">
      <c r="C4390"/>
      <c r="D4390"/>
      <c r="E4390"/>
      <c r="F4390"/>
      <c r="G4390"/>
    </row>
    <row r="4391" spans="1:7">
      <c r="C4391"/>
      <c r="D4391"/>
      <c r="E4391"/>
      <c r="F4391"/>
      <c r="G4391"/>
    </row>
    <row r="4392" spans="1:7">
      <c r="C4392"/>
      <c r="D4392"/>
      <c r="E4392"/>
      <c r="F4392"/>
      <c r="G4392"/>
    </row>
    <row r="4393" spans="1:7">
      <c r="C4393"/>
      <c r="D4393"/>
      <c r="E4393"/>
      <c r="F4393"/>
      <c r="G4393"/>
    </row>
    <row r="4394" spans="1:7">
      <c r="C4394"/>
      <c r="D4394"/>
      <c r="E4394"/>
      <c r="F4394"/>
      <c r="G4394"/>
    </row>
    <row r="4395" spans="1:7">
      <c r="C4395"/>
      <c r="D4395"/>
      <c r="E4395"/>
      <c r="F4395"/>
      <c r="G4395"/>
    </row>
    <row r="4396" spans="1:7">
      <c r="C4396"/>
      <c r="D4396"/>
      <c r="E4396"/>
      <c r="F4396"/>
      <c r="G4396"/>
    </row>
    <row r="4397" spans="1:7">
      <c r="C4397"/>
      <c r="D4397"/>
      <c r="E4397"/>
      <c r="F4397"/>
      <c r="G4397"/>
    </row>
    <row r="4398" spans="1:7">
      <c r="C4398"/>
      <c r="D4398"/>
      <c r="E4398"/>
      <c r="F4398"/>
      <c r="G4398"/>
    </row>
    <row r="4399" spans="1:7">
      <c r="C4399"/>
      <c r="D4399"/>
      <c r="E4399"/>
      <c r="F4399"/>
      <c r="G4399"/>
    </row>
    <row r="4400" spans="1:7">
      <c r="C4400"/>
      <c r="D4400"/>
      <c r="E4400"/>
      <c r="F4400"/>
      <c r="G4400"/>
    </row>
    <row r="4401" spans="1:7">
      <c r="C4401"/>
      <c r="D4401"/>
      <c r="E4401"/>
      <c r="F4401"/>
      <c r="G4401"/>
    </row>
    <row r="4402" spans="1:7">
      <c r="C4402"/>
      <c r="D4402"/>
      <c r="E4402"/>
      <c r="F4402"/>
      <c r="G4402"/>
    </row>
    <row r="4403" spans="1:7">
      <c r="C4403"/>
      <c r="D4403"/>
      <c r="E4403"/>
      <c r="F4403"/>
      <c r="G4403"/>
    </row>
    <row r="4404" spans="1:7">
      <c r="C4404"/>
      <c r="D4404"/>
      <c r="E4404"/>
      <c r="F4404"/>
      <c r="G4404"/>
    </row>
    <row r="4405" spans="1:7">
      <c r="C4405"/>
      <c r="D4405"/>
      <c r="E4405"/>
      <c r="F4405"/>
      <c r="G4405"/>
    </row>
    <row r="4406" spans="1:7">
      <c r="C4406"/>
      <c r="D4406"/>
      <c r="E4406"/>
      <c r="F4406"/>
      <c r="G4406"/>
    </row>
    <row r="4407" spans="1:7">
      <c r="C4407"/>
      <c r="D4407"/>
      <c r="E4407"/>
      <c r="F4407"/>
      <c r="G4407"/>
    </row>
    <row r="4408" spans="1:7">
      <c r="C4408"/>
      <c r="D4408"/>
      <c r="E4408"/>
      <c r="F4408"/>
      <c r="G4408"/>
    </row>
    <row r="4409" spans="1:7">
      <c r="C4409"/>
      <c r="D4409"/>
      <c r="E4409"/>
      <c r="F4409"/>
      <c r="G4409"/>
    </row>
    <row r="4410" spans="1:7">
      <c r="C4410"/>
      <c r="D4410"/>
      <c r="E4410"/>
      <c r="F4410"/>
      <c r="G4410"/>
    </row>
    <row r="4411" spans="1:7">
      <c r="C4411"/>
      <c r="D4411"/>
      <c r="E4411"/>
      <c r="F4411"/>
      <c r="G4411"/>
    </row>
    <row r="4412" spans="1:7">
      <c r="C4412"/>
      <c r="D4412"/>
      <c r="E4412"/>
      <c r="F4412"/>
      <c r="G4412"/>
    </row>
    <row r="4413" spans="1:7">
      <c r="C4413"/>
      <c r="D4413"/>
      <c r="E4413"/>
      <c r="F4413"/>
      <c r="G4413"/>
    </row>
    <row r="4414" spans="1:7">
      <c r="C4414"/>
      <c r="D4414"/>
      <c r="E4414"/>
      <c r="F4414"/>
      <c r="G4414"/>
    </row>
    <row r="4415" spans="1:7">
      <c r="C4415"/>
      <c r="D4415"/>
      <c r="E4415"/>
      <c r="F4415"/>
      <c r="G4415"/>
    </row>
    <row r="4416" spans="1:7">
      <c r="C4416"/>
      <c r="D4416"/>
      <c r="E4416"/>
      <c r="F4416"/>
      <c r="G4416"/>
    </row>
    <row r="4417" spans="1:7">
      <c r="C4417"/>
      <c r="D4417"/>
      <c r="E4417"/>
      <c r="F4417"/>
      <c r="G4417"/>
    </row>
    <row r="4418" spans="1:7">
      <c r="C4418"/>
      <c r="D4418"/>
      <c r="E4418"/>
      <c r="F4418"/>
      <c r="G4418"/>
    </row>
    <row r="4419" spans="1:7">
      <c r="C4419"/>
      <c r="D4419"/>
      <c r="E4419"/>
      <c r="F4419"/>
      <c r="G4419"/>
    </row>
    <row r="4420" spans="1:7">
      <c r="C4420"/>
      <c r="D4420"/>
      <c r="E4420"/>
      <c r="F4420"/>
      <c r="G4420"/>
    </row>
    <row r="4421" spans="1:7">
      <c r="C4421"/>
      <c r="D4421"/>
      <c r="E4421"/>
      <c r="F4421"/>
      <c r="G4421"/>
    </row>
    <row r="4422" spans="1:7">
      <c r="C4422"/>
      <c r="D4422"/>
      <c r="E4422"/>
      <c r="F4422"/>
      <c r="G4422"/>
    </row>
    <row r="4423" spans="1:7">
      <c r="C4423"/>
      <c r="D4423"/>
      <c r="E4423"/>
      <c r="F4423"/>
      <c r="G4423"/>
    </row>
    <row r="4424" spans="1:7">
      <c r="C4424"/>
      <c r="D4424"/>
      <c r="E4424"/>
      <c r="F4424"/>
      <c r="G4424"/>
    </row>
    <row r="4425" spans="1:7">
      <c r="C4425"/>
      <c r="D4425"/>
      <c r="E4425"/>
      <c r="F4425"/>
      <c r="G4425"/>
    </row>
    <row r="4426" spans="1:7">
      <c r="C4426"/>
      <c r="D4426"/>
      <c r="E4426"/>
      <c r="F4426"/>
      <c r="G4426"/>
    </row>
    <row r="4427" spans="1:7">
      <c r="C4427"/>
      <c r="D4427"/>
      <c r="E4427"/>
      <c r="F4427"/>
      <c r="G4427"/>
    </row>
    <row r="4428" spans="1:7">
      <c r="C4428"/>
      <c r="D4428"/>
      <c r="E4428"/>
      <c r="F4428"/>
      <c r="G4428"/>
    </row>
    <row r="4429" spans="1:7">
      <c r="C4429"/>
      <c r="D4429"/>
      <c r="E4429"/>
      <c r="F4429"/>
      <c r="G4429"/>
    </row>
    <row r="4430" spans="1:7">
      <c r="C4430"/>
      <c r="D4430"/>
      <c r="E4430"/>
      <c r="F4430"/>
      <c r="G4430"/>
    </row>
    <row r="4431" spans="1:7">
      <c r="C4431"/>
      <c r="D4431"/>
      <c r="E4431"/>
      <c r="F4431"/>
      <c r="G4431"/>
    </row>
    <row r="4432" spans="1:7">
      <c r="C4432"/>
      <c r="D4432"/>
      <c r="E4432"/>
      <c r="F4432"/>
      <c r="G4432"/>
    </row>
    <row r="4433" spans="1:7">
      <c r="C4433"/>
      <c r="D4433"/>
      <c r="E4433"/>
      <c r="F4433"/>
      <c r="G4433"/>
    </row>
    <row r="4434" spans="1:7">
      <c r="C4434"/>
      <c r="D4434"/>
      <c r="E4434"/>
      <c r="F4434"/>
      <c r="G4434"/>
    </row>
    <row r="4435" spans="1:7">
      <c r="C4435"/>
      <c r="D4435"/>
      <c r="E4435"/>
      <c r="F4435"/>
      <c r="G4435"/>
    </row>
    <row r="4436" spans="1:7">
      <c r="C4436"/>
      <c r="D4436"/>
      <c r="E4436"/>
      <c r="F4436"/>
      <c r="G4436"/>
    </row>
    <row r="4437" spans="1:7">
      <c r="C4437"/>
      <c r="D4437"/>
      <c r="E4437"/>
      <c r="F4437"/>
      <c r="G4437"/>
    </row>
    <row r="4438" spans="1:7">
      <c r="C4438"/>
      <c r="D4438"/>
      <c r="E4438"/>
      <c r="F4438"/>
      <c r="G4438"/>
    </row>
    <row r="4439" spans="1:7">
      <c r="C4439"/>
      <c r="D4439"/>
      <c r="E4439"/>
      <c r="F4439"/>
      <c r="G4439"/>
    </row>
    <row r="4440" spans="1:7">
      <c r="C4440"/>
      <c r="D4440"/>
      <c r="E4440"/>
      <c r="F4440"/>
      <c r="G4440"/>
    </row>
    <row r="4441" spans="1:7">
      <c r="C4441"/>
      <c r="D4441"/>
      <c r="E4441"/>
      <c r="F4441"/>
      <c r="G4441"/>
    </row>
    <row r="4442" spans="1:7">
      <c r="C4442"/>
      <c r="D4442"/>
      <c r="E4442"/>
      <c r="F4442"/>
      <c r="G4442"/>
    </row>
    <row r="4443" spans="1:7">
      <c r="C4443"/>
      <c r="D4443"/>
      <c r="E4443"/>
      <c r="F4443"/>
      <c r="G4443"/>
    </row>
    <row r="4444" spans="1:7">
      <c r="C4444"/>
      <c r="D4444"/>
      <c r="E4444"/>
      <c r="F4444"/>
      <c r="G4444"/>
    </row>
    <row r="4445" spans="1:7">
      <c r="C4445"/>
      <c r="D4445"/>
      <c r="E4445"/>
      <c r="F4445"/>
      <c r="G4445"/>
    </row>
    <row r="4446" spans="1:7">
      <c r="C4446"/>
      <c r="D4446"/>
      <c r="E4446"/>
      <c r="F4446"/>
      <c r="G4446"/>
    </row>
    <row r="4447" spans="1:7">
      <c r="C4447"/>
      <c r="D4447"/>
      <c r="E4447"/>
      <c r="F4447"/>
      <c r="G4447"/>
    </row>
    <row r="4448" spans="1:7">
      <c r="C4448"/>
      <c r="D4448"/>
      <c r="E4448"/>
      <c r="F4448"/>
      <c r="G4448"/>
    </row>
    <row r="4449" spans="1:7">
      <c r="C4449"/>
      <c r="D4449"/>
      <c r="E4449"/>
      <c r="F4449"/>
      <c r="G4449"/>
    </row>
    <row r="4450" spans="1:7">
      <c r="C4450"/>
      <c r="D4450"/>
      <c r="E4450"/>
      <c r="F4450"/>
      <c r="G4450"/>
    </row>
    <row r="4451" spans="1:7">
      <c r="C4451"/>
      <c r="D4451"/>
      <c r="E4451"/>
      <c r="F4451"/>
      <c r="G4451"/>
    </row>
    <row r="4452" spans="1:7">
      <c r="C4452"/>
      <c r="D4452"/>
      <c r="E4452"/>
      <c r="F4452"/>
      <c r="G4452"/>
    </row>
    <row r="4453" spans="1:7">
      <c r="C4453"/>
      <c r="D4453"/>
      <c r="E4453"/>
      <c r="F4453"/>
      <c r="G4453"/>
    </row>
    <row r="4454" spans="1:7">
      <c r="C4454"/>
      <c r="D4454"/>
      <c r="E4454"/>
      <c r="F4454"/>
      <c r="G4454"/>
    </row>
    <row r="4455" spans="1:7">
      <c r="C4455"/>
      <c r="D4455"/>
      <c r="E4455"/>
      <c r="F4455"/>
      <c r="G4455"/>
    </row>
    <row r="4456" spans="1:7">
      <c r="C4456"/>
      <c r="D4456"/>
      <c r="E4456"/>
      <c r="F4456"/>
      <c r="G4456"/>
    </row>
    <row r="4457" spans="1:7">
      <c r="C4457"/>
      <c r="D4457"/>
      <c r="E4457"/>
      <c r="F4457"/>
      <c r="G4457"/>
    </row>
    <row r="4458" spans="1:7">
      <c r="C4458"/>
      <c r="D4458"/>
      <c r="E4458"/>
      <c r="F4458"/>
      <c r="G4458"/>
    </row>
    <row r="4459" spans="1:7">
      <c r="C4459"/>
      <c r="D4459"/>
      <c r="E4459"/>
      <c r="F4459"/>
      <c r="G4459"/>
    </row>
    <row r="4460" spans="1:7">
      <c r="C4460"/>
      <c r="D4460"/>
      <c r="E4460"/>
      <c r="F4460"/>
      <c r="G4460"/>
    </row>
    <row r="4461" spans="1:7">
      <c r="C4461"/>
      <c r="D4461"/>
      <c r="E4461"/>
      <c r="F4461"/>
      <c r="G4461"/>
    </row>
    <row r="4462" spans="1:7">
      <c r="C4462"/>
      <c r="D4462"/>
      <c r="E4462"/>
      <c r="F4462"/>
      <c r="G4462"/>
    </row>
    <row r="4463" spans="1:7">
      <c r="C4463"/>
      <c r="D4463"/>
      <c r="E4463"/>
      <c r="F4463"/>
      <c r="G4463"/>
    </row>
    <row r="4464" spans="1:7">
      <c r="C4464"/>
      <c r="D4464"/>
      <c r="E4464"/>
      <c r="F4464"/>
      <c r="G4464"/>
    </row>
    <row r="4465" spans="1:7">
      <c r="C4465"/>
      <c r="D4465"/>
      <c r="E4465"/>
      <c r="F4465"/>
      <c r="G4465"/>
    </row>
    <row r="4466" spans="1:7">
      <c r="C4466"/>
      <c r="D4466"/>
      <c r="E4466"/>
      <c r="F4466"/>
      <c r="G4466"/>
    </row>
    <row r="4467" spans="1:7">
      <c r="C4467"/>
      <c r="D4467"/>
      <c r="E4467"/>
      <c r="F4467"/>
      <c r="G4467"/>
    </row>
    <row r="4468" spans="1:7">
      <c r="C4468"/>
      <c r="D4468"/>
      <c r="E4468"/>
      <c r="F4468"/>
      <c r="G4468"/>
    </row>
    <row r="4469" spans="1:7">
      <c r="C4469"/>
      <c r="D4469"/>
      <c r="E4469"/>
      <c r="F4469"/>
      <c r="G4469"/>
    </row>
    <row r="4470" spans="1:7">
      <c r="C4470"/>
      <c r="D4470"/>
      <c r="E4470"/>
      <c r="F4470"/>
      <c r="G4470"/>
    </row>
    <row r="4471" spans="1:7">
      <c r="C4471"/>
      <c r="D4471"/>
      <c r="E4471"/>
      <c r="F4471"/>
      <c r="G4471"/>
    </row>
    <row r="4472" spans="1:7">
      <c r="C4472"/>
      <c r="D4472"/>
      <c r="E4472"/>
      <c r="F4472"/>
      <c r="G4472"/>
    </row>
    <row r="4473" spans="1:7">
      <c r="C4473"/>
      <c r="D4473"/>
      <c r="E4473"/>
      <c r="F4473"/>
      <c r="G4473"/>
    </row>
    <row r="4474" spans="1:7">
      <c r="C4474"/>
      <c r="D4474"/>
      <c r="E4474"/>
      <c r="F4474"/>
      <c r="G4474"/>
    </row>
    <row r="4475" spans="1:7">
      <c r="C4475"/>
      <c r="D4475"/>
      <c r="E4475"/>
      <c r="F4475"/>
      <c r="G4475"/>
    </row>
    <row r="4476" spans="1:7">
      <c r="C4476"/>
      <c r="D4476"/>
      <c r="E4476"/>
      <c r="F4476"/>
      <c r="G4476"/>
    </row>
    <row r="4477" spans="1:7">
      <c r="C4477"/>
      <c r="D4477"/>
      <c r="E4477"/>
      <c r="F4477"/>
      <c r="G4477"/>
    </row>
    <row r="4478" spans="1:7">
      <c r="C4478"/>
      <c r="D4478"/>
      <c r="E4478"/>
      <c r="F4478"/>
      <c r="G4478"/>
    </row>
    <row r="4479" spans="1:7">
      <c r="C4479"/>
      <c r="D4479"/>
      <c r="E4479"/>
      <c r="F4479"/>
      <c r="G4479"/>
    </row>
    <row r="4480" spans="1:7">
      <c r="C4480"/>
      <c r="D4480"/>
      <c r="E4480"/>
      <c r="F4480"/>
      <c r="G4480"/>
    </row>
    <row r="4481" spans="1:7">
      <c r="C4481"/>
      <c r="D4481"/>
      <c r="E4481"/>
      <c r="F4481"/>
      <c r="G4481"/>
    </row>
    <row r="4482" spans="1:7">
      <c r="C4482"/>
      <c r="D4482"/>
      <c r="E4482"/>
      <c r="F4482"/>
      <c r="G4482"/>
    </row>
    <row r="4483" spans="1:7">
      <c r="C4483"/>
      <c r="D4483"/>
      <c r="E4483"/>
      <c r="F4483"/>
      <c r="G4483"/>
    </row>
    <row r="4484" spans="1:7">
      <c r="C4484"/>
      <c r="D4484"/>
      <c r="E4484"/>
      <c r="F4484"/>
      <c r="G4484"/>
    </row>
    <row r="4485" spans="1:7">
      <c r="C4485"/>
      <c r="D4485"/>
      <c r="E4485"/>
      <c r="F4485"/>
      <c r="G4485"/>
    </row>
    <row r="4486" spans="1:7">
      <c r="C4486"/>
      <c r="D4486"/>
      <c r="E4486"/>
      <c r="F4486"/>
      <c r="G4486"/>
    </row>
    <row r="4487" spans="1:7">
      <c r="C4487"/>
      <c r="D4487"/>
      <c r="E4487"/>
      <c r="F4487"/>
      <c r="G4487"/>
    </row>
    <row r="4488" spans="1:7">
      <c r="C4488"/>
      <c r="D4488"/>
      <c r="E4488"/>
      <c r="F4488"/>
      <c r="G4488"/>
    </row>
    <row r="4489" spans="1:7">
      <c r="C4489"/>
      <c r="D4489"/>
      <c r="E4489"/>
      <c r="F4489"/>
      <c r="G4489"/>
    </row>
    <row r="4490" spans="1:7">
      <c r="C4490"/>
      <c r="D4490"/>
      <c r="E4490"/>
      <c r="F4490"/>
      <c r="G4490"/>
    </row>
    <row r="4491" spans="1:7">
      <c r="C4491"/>
      <c r="D4491"/>
      <c r="E4491"/>
      <c r="F4491"/>
      <c r="G4491"/>
    </row>
    <row r="4492" spans="1:7">
      <c r="C4492"/>
      <c r="D4492"/>
      <c r="E4492"/>
      <c r="F4492"/>
      <c r="G4492"/>
    </row>
    <row r="4493" spans="1:7">
      <c r="C4493"/>
      <c r="D4493"/>
      <c r="E4493"/>
      <c r="F4493"/>
      <c r="G4493"/>
    </row>
    <row r="4494" spans="1:7">
      <c r="C4494"/>
      <c r="D4494"/>
      <c r="E4494"/>
      <c r="F4494"/>
      <c r="G4494"/>
    </row>
    <row r="4495" spans="1:7">
      <c r="C4495"/>
      <c r="D4495"/>
      <c r="E4495"/>
      <c r="F4495"/>
      <c r="G4495"/>
    </row>
    <row r="4496" spans="1:7">
      <c r="C4496"/>
      <c r="D4496"/>
      <c r="E4496"/>
      <c r="F4496"/>
      <c r="G4496"/>
    </row>
    <row r="4497" spans="1:7">
      <c r="C4497"/>
      <c r="D4497"/>
      <c r="E4497"/>
      <c r="F4497"/>
      <c r="G4497"/>
    </row>
    <row r="4498" spans="1:7">
      <c r="C4498"/>
      <c r="D4498"/>
      <c r="E4498"/>
      <c r="F4498"/>
      <c r="G4498"/>
    </row>
    <row r="4499" spans="1:7">
      <c r="C4499"/>
      <c r="D4499"/>
      <c r="E4499"/>
      <c r="F4499"/>
      <c r="G4499"/>
    </row>
    <row r="4500" spans="1:7">
      <c r="C4500"/>
      <c r="D4500"/>
      <c r="E4500"/>
      <c r="F4500"/>
      <c r="G4500"/>
    </row>
    <row r="4501" spans="1:7">
      <c r="C4501"/>
      <c r="D4501"/>
      <c r="E4501"/>
      <c r="F4501"/>
      <c r="G4501"/>
    </row>
    <row r="4502" spans="1:7">
      <c r="C4502"/>
      <c r="D4502"/>
      <c r="E4502"/>
      <c r="F4502"/>
      <c r="G4502"/>
    </row>
    <row r="4503" spans="1:7">
      <c r="C4503"/>
      <c r="D4503"/>
      <c r="E4503"/>
      <c r="F4503"/>
      <c r="G4503"/>
    </row>
    <row r="4504" spans="1:7">
      <c r="C4504"/>
      <c r="D4504"/>
      <c r="E4504"/>
      <c r="F4504"/>
      <c r="G4504"/>
    </row>
    <row r="4505" spans="1:7">
      <c r="C4505"/>
      <c r="D4505"/>
      <c r="E4505"/>
      <c r="F4505"/>
      <c r="G4505"/>
    </row>
    <row r="4506" spans="1:7">
      <c r="C4506"/>
      <c r="D4506"/>
      <c r="E4506"/>
      <c r="F4506"/>
      <c r="G4506"/>
    </row>
    <row r="4507" spans="1:7">
      <c r="C4507"/>
      <c r="D4507"/>
      <c r="E4507"/>
      <c r="F4507"/>
      <c r="G4507"/>
    </row>
    <row r="4508" spans="1:7">
      <c r="C4508"/>
      <c r="D4508"/>
      <c r="E4508"/>
      <c r="F4508"/>
      <c r="G4508"/>
    </row>
    <row r="4509" spans="1:7">
      <c r="C4509"/>
      <c r="D4509"/>
      <c r="E4509"/>
      <c r="F4509"/>
      <c r="G4509"/>
    </row>
    <row r="4510" spans="1:7">
      <c r="C4510"/>
      <c r="D4510"/>
      <c r="E4510"/>
      <c r="F4510"/>
      <c r="G4510"/>
    </row>
    <row r="4511" spans="1:7">
      <c r="C4511"/>
      <c r="D4511"/>
      <c r="E4511"/>
      <c r="F4511"/>
      <c r="G4511"/>
    </row>
    <row r="4512" spans="1:7">
      <c r="C4512"/>
      <c r="D4512"/>
      <c r="E4512"/>
      <c r="F4512"/>
      <c r="G4512"/>
    </row>
    <row r="4513" spans="1:7">
      <c r="C4513"/>
      <c r="D4513"/>
      <c r="E4513"/>
      <c r="F4513"/>
      <c r="G4513"/>
    </row>
    <row r="4514" spans="1:7">
      <c r="C4514"/>
      <c r="D4514"/>
      <c r="E4514"/>
      <c r="F4514"/>
      <c r="G4514"/>
    </row>
    <row r="4515" spans="1:7">
      <c r="C4515"/>
      <c r="D4515"/>
      <c r="E4515"/>
      <c r="F4515"/>
      <c r="G4515"/>
    </row>
    <row r="4516" spans="1:7">
      <c r="C4516"/>
      <c r="D4516"/>
      <c r="E4516"/>
      <c r="F4516"/>
      <c r="G4516"/>
    </row>
    <row r="4517" spans="1:7">
      <c r="C4517"/>
      <c r="D4517"/>
      <c r="E4517"/>
      <c r="F4517"/>
      <c r="G4517"/>
    </row>
    <row r="4518" spans="1:7">
      <c r="C4518"/>
      <c r="D4518"/>
      <c r="E4518"/>
      <c r="F4518"/>
      <c r="G4518"/>
    </row>
    <row r="4519" spans="1:7">
      <c r="C4519"/>
      <c r="D4519"/>
      <c r="E4519"/>
      <c r="F4519"/>
      <c r="G4519"/>
    </row>
    <row r="4520" spans="1:7">
      <c r="C4520"/>
      <c r="D4520"/>
      <c r="E4520"/>
      <c r="F4520"/>
      <c r="G4520"/>
    </row>
    <row r="4521" spans="1:7">
      <c r="C4521"/>
      <c r="D4521"/>
      <c r="E4521"/>
      <c r="F4521"/>
      <c r="G4521"/>
    </row>
    <row r="4522" spans="1:7">
      <c r="C4522"/>
      <c r="D4522"/>
      <c r="E4522"/>
      <c r="F4522"/>
      <c r="G4522"/>
    </row>
    <row r="4523" spans="1:7">
      <c r="C4523"/>
      <c r="D4523"/>
      <c r="E4523"/>
      <c r="F4523"/>
      <c r="G4523"/>
    </row>
    <row r="4524" spans="1:7">
      <c r="C4524"/>
      <c r="D4524"/>
      <c r="E4524"/>
      <c r="F4524"/>
      <c r="G4524"/>
    </row>
    <row r="4525" spans="1:7">
      <c r="C4525"/>
      <c r="D4525"/>
      <c r="E4525"/>
      <c r="F4525"/>
      <c r="G4525"/>
    </row>
    <row r="4526" spans="1:7">
      <c r="C4526"/>
      <c r="D4526"/>
      <c r="E4526"/>
      <c r="F4526"/>
      <c r="G4526"/>
    </row>
    <row r="4527" spans="1:7">
      <c r="C4527"/>
      <c r="D4527"/>
      <c r="E4527"/>
      <c r="F4527"/>
      <c r="G4527"/>
    </row>
    <row r="4528" spans="1:7">
      <c r="C4528"/>
      <c r="D4528"/>
      <c r="E4528"/>
      <c r="F4528"/>
      <c r="G4528"/>
    </row>
    <row r="4529" spans="1:7">
      <c r="C4529"/>
      <c r="D4529"/>
      <c r="E4529"/>
      <c r="F4529"/>
      <c r="G4529"/>
    </row>
    <row r="4530" spans="1:7">
      <c r="C4530"/>
      <c r="D4530"/>
      <c r="E4530"/>
      <c r="F4530"/>
      <c r="G4530"/>
    </row>
    <row r="4531" spans="1:7">
      <c r="C4531"/>
      <c r="D4531"/>
      <c r="E4531"/>
      <c r="F4531"/>
      <c r="G4531"/>
    </row>
    <row r="4532" spans="1:7">
      <c r="C4532"/>
      <c r="D4532"/>
      <c r="E4532"/>
      <c r="F4532"/>
      <c r="G4532"/>
    </row>
    <row r="4533" spans="1:7">
      <c r="C4533"/>
      <c r="D4533"/>
      <c r="E4533"/>
      <c r="F4533"/>
      <c r="G4533"/>
    </row>
    <row r="4534" spans="1:7">
      <c r="C4534"/>
      <c r="D4534"/>
      <c r="E4534"/>
      <c r="F4534"/>
      <c r="G4534"/>
    </row>
    <row r="4535" spans="1:7">
      <c r="C4535"/>
      <c r="D4535"/>
      <c r="E4535"/>
      <c r="F4535"/>
      <c r="G4535"/>
    </row>
    <row r="4536" spans="1:7">
      <c r="C4536"/>
      <c r="D4536"/>
      <c r="E4536"/>
      <c r="F4536"/>
      <c r="G4536"/>
    </row>
    <row r="4537" spans="1:7">
      <c r="C4537"/>
      <c r="D4537"/>
      <c r="E4537"/>
      <c r="F4537"/>
      <c r="G4537"/>
    </row>
    <row r="4538" spans="1:7">
      <c r="C4538"/>
      <c r="D4538"/>
      <c r="E4538"/>
      <c r="F4538"/>
      <c r="G4538"/>
    </row>
    <row r="4539" spans="1:7">
      <c r="C4539"/>
      <c r="D4539"/>
      <c r="E4539"/>
      <c r="F4539"/>
      <c r="G4539"/>
    </row>
    <row r="4540" spans="1:7">
      <c r="C4540"/>
      <c r="D4540"/>
      <c r="E4540"/>
      <c r="F4540"/>
      <c r="G4540"/>
    </row>
    <row r="4541" spans="1:7">
      <c r="C4541"/>
      <c r="D4541"/>
      <c r="E4541"/>
      <c r="F4541"/>
      <c r="G4541"/>
    </row>
    <row r="4542" spans="1:7">
      <c r="C4542"/>
      <c r="D4542"/>
      <c r="E4542"/>
      <c r="F4542"/>
      <c r="G4542"/>
    </row>
    <row r="4543" spans="1:7">
      <c r="C4543"/>
      <c r="D4543"/>
      <c r="E4543"/>
      <c r="F4543"/>
      <c r="G4543"/>
    </row>
    <row r="4544" spans="1:7">
      <c r="C4544"/>
      <c r="D4544"/>
      <c r="E4544"/>
      <c r="F4544"/>
      <c r="G4544"/>
    </row>
    <row r="4545" spans="1:7">
      <c r="C4545"/>
      <c r="D4545"/>
      <c r="E4545"/>
      <c r="F4545"/>
      <c r="G4545"/>
    </row>
    <row r="4546" spans="1:7">
      <c r="C4546"/>
      <c r="D4546"/>
      <c r="E4546"/>
      <c r="F4546"/>
      <c r="G4546"/>
    </row>
    <row r="4547" spans="1:7">
      <c r="C4547"/>
      <c r="D4547"/>
      <c r="E4547"/>
      <c r="F4547"/>
      <c r="G4547"/>
    </row>
    <row r="4548" spans="1:7">
      <c r="C4548"/>
      <c r="D4548"/>
      <c r="E4548"/>
      <c r="F4548"/>
      <c r="G4548"/>
    </row>
    <row r="4549" spans="1:7">
      <c r="C4549"/>
      <c r="D4549"/>
      <c r="E4549"/>
      <c r="F4549"/>
      <c r="G4549"/>
    </row>
    <row r="4550" spans="1:7">
      <c r="C4550"/>
      <c r="D4550"/>
      <c r="E4550"/>
      <c r="F4550"/>
      <c r="G4550"/>
    </row>
    <row r="4551" spans="1:7">
      <c r="C4551"/>
      <c r="D4551"/>
      <c r="E4551"/>
      <c r="F4551"/>
      <c r="G4551"/>
    </row>
    <row r="4552" spans="1:7">
      <c r="C4552"/>
      <c r="D4552"/>
      <c r="E4552"/>
      <c r="F4552"/>
      <c r="G4552"/>
    </row>
    <row r="4553" spans="1:7">
      <c r="C4553"/>
      <c r="D4553"/>
      <c r="E4553"/>
      <c r="F4553"/>
      <c r="G4553"/>
    </row>
    <row r="4554" spans="1:7">
      <c r="C4554"/>
      <c r="D4554"/>
      <c r="E4554"/>
      <c r="F4554"/>
      <c r="G4554"/>
    </row>
    <row r="4555" spans="1:7">
      <c r="C4555"/>
      <c r="D4555"/>
      <c r="E4555"/>
      <c r="F4555"/>
      <c r="G4555"/>
    </row>
    <row r="4556" spans="1:7">
      <c r="C4556"/>
      <c r="D4556"/>
      <c r="E4556"/>
      <c r="F4556"/>
      <c r="G4556"/>
    </row>
    <row r="4557" spans="1:7">
      <c r="C4557"/>
      <c r="D4557"/>
      <c r="E4557"/>
      <c r="F4557"/>
      <c r="G4557"/>
    </row>
    <row r="4558" spans="1:7">
      <c r="C4558"/>
      <c r="D4558"/>
      <c r="E4558"/>
      <c r="F4558"/>
      <c r="G4558"/>
    </row>
    <row r="4559" spans="1:7">
      <c r="C4559"/>
      <c r="D4559"/>
      <c r="E4559"/>
      <c r="F4559"/>
      <c r="G4559"/>
    </row>
    <row r="4560" spans="1:7">
      <c r="C4560"/>
      <c r="D4560"/>
      <c r="E4560"/>
      <c r="F4560"/>
      <c r="G4560"/>
    </row>
    <row r="4561" spans="1:7">
      <c r="C4561"/>
      <c r="D4561"/>
      <c r="E4561"/>
      <c r="F4561"/>
      <c r="G4561"/>
    </row>
    <row r="4562" spans="1:7">
      <c r="C4562"/>
      <c r="D4562"/>
      <c r="E4562"/>
      <c r="F4562"/>
      <c r="G4562"/>
    </row>
    <row r="4563" spans="1:7">
      <c r="C4563"/>
      <c r="D4563"/>
      <c r="E4563"/>
      <c r="F4563"/>
      <c r="G4563"/>
    </row>
    <row r="4564" spans="1:7">
      <c r="C4564"/>
      <c r="D4564"/>
      <c r="E4564"/>
      <c r="F4564"/>
      <c r="G4564"/>
    </row>
    <row r="4565" spans="1:7">
      <c r="C4565"/>
      <c r="D4565"/>
      <c r="E4565"/>
      <c r="F4565"/>
      <c r="G4565"/>
    </row>
    <row r="4566" spans="1:7">
      <c r="C4566"/>
      <c r="D4566"/>
      <c r="E4566"/>
      <c r="F4566"/>
      <c r="G4566"/>
    </row>
    <row r="4567" spans="1:7">
      <c r="C4567"/>
      <c r="D4567"/>
      <c r="E4567"/>
      <c r="F4567"/>
      <c r="G4567"/>
    </row>
    <row r="4568" spans="1:7">
      <c r="C4568"/>
      <c r="D4568"/>
      <c r="E4568"/>
      <c r="F4568"/>
      <c r="G4568"/>
    </row>
    <row r="4569" spans="1:7">
      <c r="C4569"/>
      <c r="D4569"/>
      <c r="E4569"/>
      <c r="F4569"/>
      <c r="G4569"/>
    </row>
    <row r="4570" spans="1:7">
      <c r="C4570"/>
      <c r="D4570"/>
      <c r="E4570"/>
      <c r="F4570"/>
      <c r="G4570"/>
    </row>
    <row r="4571" spans="1:7">
      <c r="C4571"/>
      <c r="D4571"/>
      <c r="E4571"/>
      <c r="F4571"/>
      <c r="G4571"/>
    </row>
    <row r="4572" spans="1:7">
      <c r="C4572"/>
      <c r="D4572"/>
      <c r="E4572"/>
      <c r="F4572"/>
      <c r="G4572"/>
    </row>
    <row r="4573" spans="1:7">
      <c r="C4573"/>
      <c r="D4573"/>
      <c r="E4573"/>
      <c r="F4573"/>
      <c r="G4573"/>
    </row>
    <row r="4574" spans="1:7">
      <c r="C4574"/>
      <c r="D4574"/>
      <c r="E4574"/>
      <c r="F4574"/>
      <c r="G4574"/>
    </row>
    <row r="4575" spans="1:7">
      <c r="C4575"/>
      <c r="D4575"/>
      <c r="E4575"/>
      <c r="F4575"/>
      <c r="G4575"/>
    </row>
    <row r="4576" spans="1:7">
      <c r="C4576"/>
      <c r="D4576"/>
      <c r="E4576"/>
      <c r="F4576"/>
      <c r="G4576"/>
    </row>
    <row r="4577" spans="1:7">
      <c r="C4577"/>
      <c r="D4577"/>
      <c r="E4577"/>
      <c r="F4577"/>
      <c r="G4577"/>
    </row>
    <row r="4578" spans="1:7">
      <c r="C4578"/>
      <c r="D4578"/>
      <c r="E4578"/>
      <c r="F4578"/>
      <c r="G4578"/>
    </row>
    <row r="4579" spans="1:7">
      <c r="C4579"/>
      <c r="D4579"/>
      <c r="E4579"/>
      <c r="F4579"/>
      <c r="G4579"/>
    </row>
    <row r="4580" spans="1:7">
      <c r="C4580"/>
      <c r="D4580"/>
      <c r="E4580"/>
      <c r="F4580"/>
      <c r="G4580"/>
    </row>
    <row r="4581" spans="1:7">
      <c r="C4581"/>
      <c r="D4581"/>
      <c r="E4581"/>
      <c r="F4581"/>
      <c r="G4581"/>
    </row>
    <row r="4582" spans="1:7">
      <c r="C4582"/>
      <c r="D4582"/>
      <c r="E4582"/>
      <c r="F4582"/>
      <c r="G4582"/>
    </row>
    <row r="4583" spans="1:7">
      <c r="C4583"/>
      <c r="D4583"/>
      <c r="E4583"/>
      <c r="F4583"/>
      <c r="G4583"/>
    </row>
    <row r="4584" spans="1:7">
      <c r="C4584"/>
      <c r="D4584"/>
      <c r="E4584"/>
      <c r="F4584"/>
      <c r="G4584"/>
    </row>
    <row r="4585" spans="1:7">
      <c r="C4585"/>
      <c r="D4585"/>
      <c r="E4585"/>
      <c r="F4585"/>
      <c r="G4585"/>
    </row>
    <row r="4586" spans="1:7">
      <c r="C4586"/>
      <c r="D4586"/>
      <c r="E4586"/>
      <c r="F4586"/>
      <c r="G4586"/>
    </row>
    <row r="4587" spans="1:7">
      <c r="C4587"/>
      <c r="D4587"/>
      <c r="E4587"/>
      <c r="F4587"/>
      <c r="G4587"/>
    </row>
    <row r="4588" spans="1:7">
      <c r="C4588"/>
      <c r="D4588"/>
      <c r="E4588"/>
      <c r="F4588"/>
      <c r="G4588"/>
    </row>
    <row r="4589" spans="1:7">
      <c r="C4589"/>
      <c r="D4589"/>
      <c r="E4589"/>
      <c r="F4589"/>
      <c r="G4589"/>
    </row>
    <row r="4590" spans="1:7">
      <c r="C4590"/>
      <c r="D4590"/>
      <c r="E4590"/>
      <c r="F4590"/>
      <c r="G4590"/>
    </row>
    <row r="4591" spans="1:7">
      <c r="C4591"/>
      <c r="D4591"/>
      <c r="E4591"/>
      <c r="F4591"/>
      <c r="G4591"/>
    </row>
    <row r="4592" spans="1:7">
      <c r="C4592"/>
      <c r="D4592"/>
      <c r="E4592"/>
      <c r="F4592"/>
      <c r="G4592"/>
    </row>
    <row r="4593" spans="1:7">
      <c r="C4593"/>
      <c r="D4593"/>
      <c r="E4593"/>
      <c r="F4593"/>
      <c r="G4593"/>
    </row>
    <row r="4594" spans="1:7">
      <c r="C4594"/>
      <c r="D4594"/>
      <c r="E4594"/>
      <c r="F4594"/>
      <c r="G4594"/>
    </row>
    <row r="4595" spans="1:7">
      <c r="C4595"/>
      <c r="D4595"/>
      <c r="E4595"/>
      <c r="F4595"/>
      <c r="G4595"/>
    </row>
    <row r="4596" spans="1:7">
      <c r="C4596"/>
      <c r="D4596"/>
      <c r="E4596"/>
      <c r="F4596"/>
      <c r="G4596"/>
    </row>
    <row r="4597" spans="1:7">
      <c r="C4597"/>
      <c r="D4597"/>
      <c r="E4597"/>
      <c r="F4597"/>
      <c r="G4597"/>
    </row>
    <row r="4598" spans="1:7">
      <c r="C4598"/>
      <c r="D4598"/>
      <c r="E4598"/>
      <c r="F4598"/>
      <c r="G4598"/>
    </row>
    <row r="4599" spans="1:7">
      <c r="C4599"/>
      <c r="D4599"/>
      <c r="E4599"/>
      <c r="F4599"/>
      <c r="G4599"/>
    </row>
    <row r="4600" spans="1:7">
      <c r="C4600"/>
      <c r="D4600"/>
      <c r="E4600"/>
      <c r="F4600"/>
      <c r="G4600"/>
    </row>
    <row r="4601" spans="1:7">
      <c r="C4601"/>
      <c r="D4601"/>
      <c r="E4601"/>
      <c r="F4601"/>
      <c r="G4601"/>
    </row>
    <row r="4602" spans="1:7">
      <c r="C4602"/>
      <c r="D4602"/>
      <c r="E4602"/>
      <c r="F4602"/>
      <c r="G4602"/>
    </row>
    <row r="4603" spans="1:7">
      <c r="C4603"/>
      <c r="D4603"/>
      <c r="E4603"/>
      <c r="F4603"/>
      <c r="G4603"/>
    </row>
    <row r="4604" spans="1:7">
      <c r="C4604"/>
      <c r="D4604"/>
      <c r="E4604"/>
      <c r="F4604"/>
      <c r="G4604"/>
    </row>
    <row r="4605" spans="1:7">
      <c r="C4605"/>
      <c r="D4605"/>
      <c r="E4605"/>
      <c r="F4605"/>
      <c r="G4605"/>
    </row>
    <row r="4606" spans="1:7">
      <c r="C4606"/>
      <c r="D4606"/>
      <c r="E4606"/>
      <c r="F4606"/>
      <c r="G4606"/>
    </row>
    <row r="4607" spans="1:7">
      <c r="C4607"/>
      <c r="D4607"/>
      <c r="E4607"/>
      <c r="F4607"/>
      <c r="G4607"/>
    </row>
    <row r="4608" spans="1:7">
      <c r="C4608"/>
      <c r="D4608"/>
      <c r="E4608"/>
      <c r="F4608"/>
      <c r="G4608"/>
    </row>
    <row r="4609" spans="1:7">
      <c r="C4609"/>
      <c r="D4609"/>
      <c r="E4609"/>
      <c r="F4609"/>
      <c r="G4609"/>
    </row>
    <row r="4610" spans="1:7">
      <c r="C4610"/>
      <c r="D4610"/>
      <c r="E4610"/>
      <c r="F4610"/>
      <c r="G4610"/>
    </row>
    <row r="4611" spans="1:7">
      <c r="C4611"/>
      <c r="D4611"/>
      <c r="E4611"/>
      <c r="F4611"/>
      <c r="G4611"/>
    </row>
    <row r="4612" spans="1:7">
      <c r="C4612"/>
      <c r="D4612"/>
      <c r="E4612"/>
      <c r="F4612"/>
      <c r="G4612"/>
    </row>
    <row r="4613" spans="1:7">
      <c r="C4613"/>
      <c r="D4613"/>
      <c r="E4613"/>
      <c r="F4613"/>
      <c r="G4613"/>
    </row>
    <row r="4614" spans="1:7">
      <c r="C4614"/>
      <c r="D4614"/>
      <c r="E4614"/>
      <c r="F4614"/>
      <c r="G4614"/>
    </row>
    <row r="4615" spans="1:7">
      <c r="C4615"/>
      <c r="D4615"/>
      <c r="E4615"/>
      <c r="F4615"/>
      <c r="G4615"/>
    </row>
    <row r="4616" spans="1:7">
      <c r="C4616"/>
      <c r="D4616"/>
      <c r="E4616"/>
      <c r="F4616"/>
      <c r="G4616"/>
    </row>
    <row r="4617" spans="1:7">
      <c r="C4617"/>
      <c r="D4617"/>
      <c r="E4617"/>
      <c r="F4617"/>
      <c r="G4617"/>
    </row>
    <row r="4618" spans="1:7">
      <c r="C4618"/>
      <c r="D4618"/>
      <c r="E4618"/>
      <c r="F4618"/>
      <c r="G4618"/>
    </row>
    <row r="4619" spans="1:7">
      <c r="C4619"/>
      <c r="D4619"/>
      <c r="E4619"/>
      <c r="F4619"/>
      <c r="G4619"/>
    </row>
    <row r="4620" spans="1:7">
      <c r="C4620"/>
      <c r="D4620"/>
      <c r="E4620"/>
      <c r="F4620"/>
      <c r="G4620"/>
    </row>
    <row r="4621" spans="1:7">
      <c r="C4621"/>
      <c r="D4621"/>
      <c r="E4621"/>
      <c r="F4621"/>
      <c r="G4621"/>
    </row>
    <row r="4622" spans="1:7">
      <c r="C4622"/>
      <c r="D4622"/>
      <c r="E4622"/>
      <c r="F4622"/>
      <c r="G4622"/>
    </row>
    <row r="4623" spans="1:7">
      <c r="C4623"/>
      <c r="D4623"/>
      <c r="E4623"/>
      <c r="F4623"/>
      <c r="G4623"/>
    </row>
    <row r="4624" spans="1:7">
      <c r="C4624"/>
      <c r="D4624"/>
      <c r="E4624"/>
      <c r="F4624"/>
      <c r="G4624"/>
    </row>
    <row r="4625" spans="1:7">
      <c r="C4625"/>
      <c r="D4625"/>
      <c r="E4625"/>
      <c r="F4625"/>
      <c r="G4625"/>
    </row>
    <row r="4626" spans="1:7">
      <c r="C4626"/>
      <c r="D4626"/>
      <c r="E4626"/>
      <c r="F4626"/>
      <c r="G4626"/>
    </row>
    <row r="4627" spans="1:7">
      <c r="C4627"/>
      <c r="D4627"/>
      <c r="E4627"/>
      <c r="F4627"/>
      <c r="G4627"/>
    </row>
    <row r="4628" spans="1:7">
      <c r="C4628"/>
      <c r="D4628"/>
      <c r="E4628"/>
      <c r="F4628"/>
      <c r="G4628"/>
    </row>
    <row r="4629" spans="1:7">
      <c r="C4629"/>
      <c r="D4629"/>
      <c r="E4629"/>
      <c r="F4629"/>
      <c r="G4629"/>
    </row>
    <row r="4630" spans="1:7">
      <c r="C4630"/>
      <c r="D4630"/>
      <c r="E4630"/>
      <c r="F4630"/>
      <c r="G4630"/>
    </row>
    <row r="4631" spans="1:7">
      <c r="C4631"/>
      <c r="D4631"/>
      <c r="E4631"/>
      <c r="F4631"/>
      <c r="G4631"/>
    </row>
    <row r="4632" spans="1:7">
      <c r="C4632"/>
      <c r="D4632"/>
      <c r="E4632"/>
      <c r="F4632"/>
      <c r="G4632"/>
    </row>
    <row r="4633" spans="1:7">
      <c r="C4633"/>
      <c r="D4633"/>
      <c r="E4633"/>
      <c r="F4633"/>
      <c r="G4633"/>
    </row>
    <row r="4634" spans="1:7">
      <c r="C4634"/>
      <c r="D4634"/>
      <c r="E4634"/>
      <c r="F4634"/>
      <c r="G4634"/>
    </row>
    <row r="4635" spans="1:7">
      <c r="C4635"/>
      <c r="D4635"/>
      <c r="E4635"/>
      <c r="F4635"/>
      <c r="G4635"/>
    </row>
    <row r="4636" spans="1:7">
      <c r="C4636"/>
      <c r="D4636"/>
      <c r="E4636"/>
      <c r="F4636"/>
      <c r="G4636"/>
    </row>
    <row r="4637" spans="1:7">
      <c r="C4637"/>
      <c r="D4637"/>
      <c r="E4637"/>
      <c r="F4637"/>
      <c r="G4637"/>
    </row>
    <row r="4638" spans="1:7">
      <c r="C4638"/>
      <c r="D4638"/>
      <c r="E4638"/>
      <c r="F4638"/>
      <c r="G4638"/>
    </row>
    <row r="4639" spans="1:7">
      <c r="C4639"/>
      <c r="D4639"/>
      <c r="E4639"/>
      <c r="F4639"/>
      <c r="G4639"/>
    </row>
    <row r="4640" spans="1:7">
      <c r="C4640"/>
      <c r="D4640"/>
      <c r="E4640"/>
      <c r="F4640"/>
      <c r="G4640"/>
    </row>
    <row r="4641" spans="1:7">
      <c r="C4641"/>
      <c r="D4641"/>
      <c r="E4641"/>
      <c r="F4641"/>
      <c r="G4641"/>
    </row>
    <row r="4642" spans="1:7">
      <c r="C4642"/>
      <c r="D4642"/>
      <c r="E4642"/>
      <c r="F4642"/>
      <c r="G4642"/>
    </row>
    <row r="4643" spans="1:7">
      <c r="C4643"/>
      <c r="D4643"/>
      <c r="E4643"/>
      <c r="F4643"/>
      <c r="G4643"/>
    </row>
    <row r="4644" spans="1:7">
      <c r="C4644"/>
      <c r="D4644"/>
      <c r="E4644"/>
      <c r="F4644"/>
      <c r="G4644"/>
    </row>
    <row r="4645" spans="1:7">
      <c r="C4645"/>
      <c r="D4645"/>
      <c r="E4645"/>
      <c r="F4645"/>
      <c r="G4645"/>
    </row>
    <row r="4646" spans="1:7">
      <c r="C4646"/>
      <c r="D4646"/>
      <c r="E4646"/>
      <c r="F4646"/>
      <c r="G4646"/>
    </row>
    <row r="4647" spans="1:7">
      <c r="C4647"/>
      <c r="D4647"/>
      <c r="E4647"/>
      <c r="F4647"/>
      <c r="G4647"/>
    </row>
    <row r="4648" spans="1:7">
      <c r="C4648"/>
      <c r="D4648"/>
      <c r="E4648"/>
      <c r="F4648"/>
      <c r="G4648"/>
    </row>
    <row r="4649" spans="1:7">
      <c r="C4649"/>
      <c r="D4649"/>
      <c r="E4649"/>
      <c r="F4649"/>
      <c r="G4649"/>
    </row>
    <row r="4650" spans="1:7">
      <c r="C4650"/>
      <c r="D4650"/>
      <c r="E4650"/>
      <c r="F4650"/>
      <c r="G4650"/>
    </row>
    <row r="4651" spans="1:7">
      <c r="C4651"/>
      <c r="D4651"/>
      <c r="E4651"/>
      <c r="F4651"/>
      <c r="G4651"/>
    </row>
    <row r="4652" spans="1:7">
      <c r="C4652"/>
      <c r="D4652"/>
      <c r="E4652"/>
      <c r="F4652"/>
      <c r="G4652"/>
    </row>
    <row r="4653" spans="1:7">
      <c r="C4653"/>
      <c r="D4653"/>
      <c r="E4653"/>
      <c r="F4653"/>
      <c r="G4653"/>
    </row>
    <row r="4654" spans="1:7">
      <c r="C4654"/>
      <c r="D4654"/>
      <c r="E4654"/>
      <c r="F4654"/>
      <c r="G4654"/>
    </row>
    <row r="4655" spans="1:7">
      <c r="C4655"/>
      <c r="D4655"/>
      <c r="E4655"/>
      <c r="F4655"/>
      <c r="G4655"/>
    </row>
    <row r="4656" spans="1:7">
      <c r="C4656"/>
      <c r="D4656"/>
      <c r="E4656"/>
      <c r="F4656"/>
      <c r="G4656"/>
    </row>
    <row r="4657" spans="1:7">
      <c r="C4657"/>
      <c r="D4657"/>
      <c r="E4657"/>
      <c r="F4657"/>
      <c r="G4657"/>
    </row>
    <row r="4658" spans="1:7">
      <c r="C4658"/>
      <c r="D4658"/>
      <c r="E4658"/>
      <c r="F4658"/>
      <c r="G4658"/>
    </row>
    <row r="4659" spans="1:7">
      <c r="C4659"/>
      <c r="D4659"/>
      <c r="E4659"/>
      <c r="F4659"/>
      <c r="G4659"/>
    </row>
    <row r="4660" spans="1:7">
      <c r="C4660"/>
      <c r="D4660"/>
      <c r="E4660"/>
      <c r="F4660"/>
      <c r="G4660"/>
    </row>
    <row r="4661" spans="1:7">
      <c r="C4661"/>
      <c r="D4661"/>
      <c r="E4661"/>
      <c r="F4661"/>
      <c r="G4661"/>
    </row>
    <row r="4662" spans="1:7">
      <c r="C4662"/>
      <c r="D4662"/>
      <c r="E4662"/>
      <c r="F4662"/>
      <c r="G4662"/>
    </row>
    <row r="4663" spans="1:7">
      <c r="C4663"/>
      <c r="D4663"/>
      <c r="E4663"/>
      <c r="F4663"/>
      <c r="G4663"/>
    </row>
    <row r="4664" spans="1:7">
      <c r="C4664"/>
      <c r="D4664"/>
      <c r="E4664"/>
      <c r="F4664"/>
      <c r="G4664"/>
    </row>
    <row r="4665" spans="1:7">
      <c r="C4665"/>
      <c r="D4665"/>
      <c r="E4665"/>
      <c r="F4665"/>
      <c r="G4665"/>
    </row>
    <row r="4666" spans="1:7">
      <c r="C4666"/>
      <c r="D4666"/>
      <c r="E4666"/>
      <c r="F4666"/>
      <c r="G4666"/>
    </row>
    <row r="4667" spans="1:7">
      <c r="C4667"/>
      <c r="D4667"/>
      <c r="E4667"/>
      <c r="F4667"/>
      <c r="G4667"/>
    </row>
    <row r="4668" spans="1:7">
      <c r="C4668"/>
      <c r="D4668"/>
      <c r="E4668"/>
      <c r="F4668"/>
      <c r="G4668"/>
    </row>
    <row r="4669" spans="1:7">
      <c r="C4669"/>
      <c r="D4669"/>
      <c r="E4669"/>
      <c r="F4669"/>
      <c r="G4669"/>
    </row>
    <row r="4670" spans="1:7">
      <c r="C4670"/>
      <c r="D4670"/>
      <c r="E4670"/>
      <c r="F4670"/>
      <c r="G4670"/>
    </row>
    <row r="4671" spans="1:7">
      <c r="C4671"/>
      <c r="D4671"/>
      <c r="E4671"/>
      <c r="F4671"/>
      <c r="G4671"/>
    </row>
    <row r="4672" spans="1:7">
      <c r="C4672"/>
      <c r="D4672"/>
      <c r="E4672"/>
      <c r="F4672"/>
      <c r="G4672"/>
    </row>
    <row r="4673" spans="1:7">
      <c r="C4673"/>
      <c r="D4673"/>
      <c r="E4673"/>
      <c r="F4673"/>
      <c r="G4673"/>
    </row>
    <row r="4674" spans="1:7">
      <c r="C4674"/>
      <c r="D4674"/>
      <c r="E4674"/>
      <c r="F4674"/>
      <c r="G4674"/>
    </row>
    <row r="4675" spans="1:7">
      <c r="C4675"/>
      <c r="D4675"/>
      <c r="E4675"/>
      <c r="F4675"/>
      <c r="G4675"/>
    </row>
    <row r="4676" spans="1:7">
      <c r="C4676"/>
      <c r="D4676"/>
      <c r="E4676"/>
      <c r="F4676"/>
      <c r="G4676"/>
    </row>
    <row r="4677" spans="1:7">
      <c r="C4677"/>
      <c r="D4677"/>
      <c r="E4677"/>
      <c r="F4677"/>
      <c r="G4677"/>
    </row>
    <row r="4678" spans="1:7">
      <c r="C4678"/>
      <c r="D4678"/>
      <c r="E4678"/>
      <c r="F4678"/>
      <c r="G4678"/>
    </row>
    <row r="4679" spans="1:7">
      <c r="C4679"/>
      <c r="D4679"/>
      <c r="E4679"/>
      <c r="F4679"/>
      <c r="G4679"/>
    </row>
    <row r="4680" spans="1:7">
      <c r="C4680"/>
      <c r="D4680"/>
      <c r="E4680"/>
      <c r="F4680"/>
      <c r="G4680"/>
    </row>
    <row r="4681" spans="1:7">
      <c r="C4681"/>
      <c r="D4681"/>
      <c r="E4681"/>
      <c r="F4681"/>
      <c r="G4681"/>
    </row>
    <row r="4682" spans="1:7">
      <c r="C4682"/>
      <c r="D4682"/>
      <c r="E4682"/>
      <c r="F4682"/>
      <c r="G4682"/>
    </row>
    <row r="4683" spans="1:7">
      <c r="C4683"/>
      <c r="D4683"/>
      <c r="E4683"/>
      <c r="F4683"/>
      <c r="G4683"/>
    </row>
    <row r="4684" spans="1:7">
      <c r="C4684"/>
      <c r="D4684"/>
      <c r="E4684"/>
      <c r="F4684"/>
      <c r="G4684"/>
    </row>
    <row r="4685" spans="1:7">
      <c r="C4685"/>
      <c r="D4685"/>
      <c r="E4685"/>
      <c r="F4685"/>
      <c r="G4685"/>
    </row>
    <row r="4686" spans="1:7">
      <c r="C4686"/>
      <c r="D4686"/>
      <c r="E4686"/>
      <c r="F4686"/>
      <c r="G4686"/>
    </row>
    <row r="4687" spans="1:7">
      <c r="C4687"/>
      <c r="D4687"/>
      <c r="E4687"/>
      <c r="F4687"/>
      <c r="G4687"/>
    </row>
    <row r="4688" spans="1:7">
      <c r="C4688"/>
      <c r="D4688"/>
      <c r="E4688"/>
      <c r="F4688"/>
      <c r="G4688"/>
    </row>
    <row r="4689" spans="1:7">
      <c r="C4689"/>
      <c r="D4689"/>
      <c r="E4689"/>
      <c r="F4689"/>
      <c r="G4689"/>
    </row>
    <row r="4690" spans="1:7">
      <c r="C4690"/>
      <c r="D4690"/>
      <c r="E4690"/>
      <c r="F4690"/>
      <c r="G4690"/>
    </row>
    <row r="4691" spans="1:7">
      <c r="C4691"/>
      <c r="D4691"/>
      <c r="E4691"/>
      <c r="F4691"/>
      <c r="G4691"/>
    </row>
    <row r="4692" spans="1:7">
      <c r="C4692"/>
      <c r="D4692"/>
      <c r="E4692"/>
      <c r="F4692"/>
      <c r="G4692"/>
    </row>
    <row r="4693" spans="1:7">
      <c r="C4693"/>
      <c r="D4693"/>
      <c r="E4693"/>
      <c r="F4693"/>
      <c r="G4693"/>
    </row>
    <row r="4694" spans="1:7">
      <c r="C4694"/>
      <c r="D4694"/>
      <c r="E4694"/>
      <c r="F4694"/>
      <c r="G4694"/>
    </row>
    <row r="4695" spans="1:7">
      <c r="C4695"/>
      <c r="D4695"/>
      <c r="E4695"/>
      <c r="F4695"/>
      <c r="G4695"/>
    </row>
    <row r="4696" spans="1:7">
      <c r="C4696"/>
      <c r="D4696"/>
      <c r="E4696"/>
      <c r="F4696"/>
      <c r="G4696"/>
    </row>
    <row r="4697" spans="1:7">
      <c r="C4697"/>
      <c r="D4697"/>
      <c r="E4697"/>
      <c r="F4697"/>
      <c r="G4697"/>
    </row>
    <row r="4698" spans="1:7">
      <c r="C4698"/>
      <c r="D4698"/>
      <c r="E4698"/>
      <c r="F4698"/>
      <c r="G4698"/>
    </row>
    <row r="4699" spans="1:7">
      <c r="C4699"/>
      <c r="D4699"/>
      <c r="E4699"/>
      <c r="F4699"/>
      <c r="G4699"/>
    </row>
    <row r="4700" spans="1:7">
      <c r="C4700"/>
      <c r="D4700"/>
      <c r="E4700"/>
      <c r="F4700"/>
      <c r="G4700"/>
    </row>
    <row r="4701" spans="1:7">
      <c r="C4701"/>
      <c r="D4701"/>
      <c r="E4701"/>
      <c r="F4701"/>
      <c r="G4701"/>
    </row>
    <row r="4702" spans="1:7">
      <c r="C4702"/>
      <c r="D4702"/>
      <c r="E4702"/>
      <c r="F4702"/>
      <c r="G4702"/>
    </row>
    <row r="4703" spans="1:7">
      <c r="C4703"/>
      <c r="D4703"/>
      <c r="E4703"/>
      <c r="F4703"/>
      <c r="G4703"/>
    </row>
    <row r="4704" spans="1:7">
      <c r="C4704"/>
      <c r="D4704"/>
      <c r="E4704"/>
      <c r="F4704"/>
      <c r="G4704"/>
    </row>
    <row r="4705" spans="1:7">
      <c r="C4705"/>
      <c r="D4705"/>
      <c r="E4705"/>
      <c r="F4705"/>
      <c r="G4705"/>
    </row>
    <row r="4706" spans="1:7">
      <c r="C4706"/>
      <c r="D4706"/>
      <c r="E4706"/>
      <c r="F4706"/>
      <c r="G4706"/>
    </row>
    <row r="4707" spans="1:7">
      <c r="C4707"/>
      <c r="D4707"/>
      <c r="E4707"/>
      <c r="F4707"/>
      <c r="G4707"/>
    </row>
    <row r="4708" spans="1:7">
      <c r="C4708"/>
      <c r="D4708"/>
      <c r="E4708"/>
      <c r="F4708"/>
      <c r="G4708"/>
    </row>
    <row r="4709" spans="1:7">
      <c r="C4709"/>
      <c r="D4709"/>
      <c r="E4709"/>
      <c r="F4709"/>
      <c r="G4709"/>
    </row>
    <row r="4710" spans="1:7">
      <c r="C4710"/>
      <c r="D4710"/>
      <c r="E4710"/>
      <c r="F4710"/>
      <c r="G4710"/>
    </row>
    <row r="4711" spans="1:7">
      <c r="C4711"/>
      <c r="D4711"/>
      <c r="E4711"/>
      <c r="F4711"/>
      <c r="G4711"/>
    </row>
    <row r="4712" spans="1:7">
      <c r="C4712"/>
      <c r="D4712"/>
      <c r="E4712"/>
      <c r="F4712"/>
      <c r="G4712"/>
    </row>
    <row r="4713" spans="1:7">
      <c r="C4713"/>
      <c r="D4713"/>
      <c r="E4713"/>
      <c r="F4713"/>
      <c r="G4713"/>
    </row>
    <row r="4714" spans="1:7">
      <c r="C4714"/>
      <c r="D4714"/>
      <c r="E4714"/>
      <c r="F4714"/>
      <c r="G4714"/>
    </row>
    <row r="4715" spans="1:7">
      <c r="C4715"/>
      <c r="D4715"/>
      <c r="E4715"/>
      <c r="F4715"/>
      <c r="G4715"/>
    </row>
    <row r="4716" spans="1:7">
      <c r="C4716"/>
      <c r="D4716"/>
      <c r="E4716"/>
      <c r="F4716"/>
      <c r="G4716"/>
    </row>
    <row r="4717" spans="1:7">
      <c r="C4717"/>
      <c r="D4717"/>
      <c r="E4717"/>
      <c r="F4717"/>
      <c r="G4717"/>
    </row>
    <row r="4718" spans="1:7">
      <c r="C4718"/>
      <c r="D4718"/>
      <c r="E4718"/>
      <c r="F4718"/>
      <c r="G4718"/>
    </row>
    <row r="4719" spans="1:7">
      <c r="C4719"/>
      <c r="D4719"/>
      <c r="E4719"/>
      <c r="F4719"/>
      <c r="G4719"/>
    </row>
    <row r="4720" spans="1:7">
      <c r="C4720"/>
      <c r="D4720"/>
      <c r="E4720"/>
      <c r="F4720"/>
      <c r="G4720"/>
    </row>
    <row r="4721" spans="1:7">
      <c r="C4721"/>
      <c r="D4721"/>
      <c r="E4721"/>
      <c r="F4721"/>
      <c r="G4721"/>
    </row>
    <row r="4722" spans="1:7">
      <c r="C4722"/>
      <c r="D4722"/>
      <c r="E4722"/>
      <c r="F4722"/>
      <c r="G4722"/>
    </row>
    <row r="4723" spans="1:7">
      <c r="C4723"/>
      <c r="D4723"/>
      <c r="E4723"/>
      <c r="F4723"/>
      <c r="G4723"/>
    </row>
    <row r="4724" spans="1:7">
      <c r="C4724"/>
      <c r="D4724"/>
      <c r="E4724"/>
      <c r="F4724"/>
      <c r="G4724"/>
    </row>
    <row r="4725" spans="1:7">
      <c r="C4725"/>
      <c r="D4725"/>
      <c r="E4725"/>
      <c r="F4725"/>
      <c r="G4725"/>
    </row>
    <row r="4726" spans="1:7">
      <c r="C4726"/>
      <c r="D4726"/>
      <c r="E4726"/>
      <c r="F4726"/>
      <c r="G4726"/>
    </row>
    <row r="4727" spans="1:7">
      <c r="C4727"/>
      <c r="D4727"/>
      <c r="E4727"/>
      <c r="F4727"/>
      <c r="G4727"/>
    </row>
    <row r="4728" spans="1:7">
      <c r="C4728"/>
      <c r="D4728"/>
      <c r="E4728"/>
      <c r="F4728"/>
      <c r="G4728"/>
    </row>
    <row r="4729" spans="1:7">
      <c r="C4729"/>
      <c r="D4729"/>
      <c r="E4729"/>
      <c r="F4729"/>
      <c r="G4729"/>
    </row>
    <row r="4730" spans="1:7">
      <c r="C4730"/>
      <c r="D4730"/>
      <c r="E4730"/>
      <c r="F4730"/>
      <c r="G4730"/>
    </row>
    <row r="4731" spans="1:7">
      <c r="C4731"/>
      <c r="D4731"/>
      <c r="E4731"/>
      <c r="F4731"/>
      <c r="G4731"/>
    </row>
    <row r="4732" spans="1:7">
      <c r="C4732"/>
      <c r="D4732"/>
      <c r="E4732"/>
      <c r="F4732"/>
      <c r="G4732"/>
    </row>
    <row r="4733" spans="1:7">
      <c r="C4733"/>
      <c r="D4733"/>
      <c r="E4733"/>
      <c r="F4733"/>
      <c r="G4733"/>
    </row>
    <row r="4734" spans="1:7">
      <c r="C4734"/>
      <c r="D4734"/>
      <c r="E4734"/>
      <c r="F4734"/>
      <c r="G4734"/>
    </row>
    <row r="4735" spans="1:7">
      <c r="C4735"/>
      <c r="D4735"/>
      <c r="E4735"/>
      <c r="F4735"/>
      <c r="G4735"/>
    </row>
    <row r="4736" spans="1:7">
      <c r="C4736"/>
      <c r="D4736"/>
      <c r="E4736"/>
      <c r="F4736"/>
      <c r="G4736"/>
    </row>
    <row r="4737" spans="1:7">
      <c r="C4737"/>
      <c r="D4737"/>
      <c r="E4737"/>
      <c r="F4737"/>
      <c r="G4737"/>
    </row>
    <row r="4738" spans="1:7">
      <c r="C4738"/>
      <c r="D4738"/>
      <c r="E4738"/>
      <c r="F4738"/>
      <c r="G4738"/>
    </row>
    <row r="4739" spans="1:7">
      <c r="C4739"/>
      <c r="D4739"/>
      <c r="E4739"/>
      <c r="F4739"/>
      <c r="G4739"/>
    </row>
    <row r="4740" spans="1:7">
      <c r="C4740"/>
      <c r="D4740"/>
      <c r="E4740"/>
      <c r="F4740"/>
      <c r="G4740"/>
    </row>
    <row r="4741" spans="1:7">
      <c r="C4741"/>
      <c r="D4741"/>
      <c r="E4741"/>
      <c r="F4741"/>
      <c r="G4741"/>
    </row>
    <row r="4742" spans="1:7">
      <c r="C4742"/>
      <c r="D4742"/>
      <c r="E4742"/>
      <c r="F4742"/>
      <c r="G4742"/>
    </row>
    <row r="4743" spans="1:7">
      <c r="C4743"/>
      <c r="D4743"/>
      <c r="E4743"/>
      <c r="F4743"/>
      <c r="G4743"/>
    </row>
    <row r="4744" spans="1:7">
      <c r="C4744"/>
      <c r="D4744"/>
      <c r="E4744"/>
      <c r="F4744"/>
      <c r="G4744"/>
    </row>
    <row r="4745" spans="1:7">
      <c r="C4745"/>
      <c r="D4745"/>
      <c r="E4745"/>
      <c r="F4745"/>
      <c r="G4745"/>
    </row>
    <row r="4746" spans="1:7">
      <c r="C4746"/>
      <c r="D4746"/>
      <c r="E4746"/>
      <c r="F4746"/>
      <c r="G4746"/>
    </row>
    <row r="4747" spans="1:7">
      <c r="C4747"/>
      <c r="D4747"/>
      <c r="E4747"/>
      <c r="F4747"/>
      <c r="G4747"/>
    </row>
    <row r="4748" spans="1:7">
      <c r="C4748"/>
      <c r="D4748"/>
      <c r="E4748"/>
      <c r="F4748"/>
      <c r="G4748"/>
    </row>
    <row r="4749" spans="1:7">
      <c r="C4749"/>
      <c r="D4749"/>
      <c r="E4749"/>
      <c r="F4749"/>
      <c r="G4749"/>
    </row>
    <row r="4750" spans="1:7">
      <c r="C4750"/>
      <c r="D4750"/>
      <c r="E4750"/>
      <c r="F4750"/>
      <c r="G4750"/>
    </row>
    <row r="4751" spans="1:7">
      <c r="C4751"/>
      <c r="D4751"/>
      <c r="E4751"/>
      <c r="F4751"/>
      <c r="G4751"/>
    </row>
    <row r="4752" spans="1:7">
      <c r="C4752"/>
      <c r="D4752"/>
      <c r="E4752"/>
      <c r="F4752"/>
      <c r="G4752"/>
    </row>
    <row r="4753" spans="1:7">
      <c r="C4753"/>
      <c r="D4753"/>
      <c r="E4753"/>
      <c r="F4753"/>
      <c r="G4753"/>
    </row>
    <row r="4754" spans="1:7">
      <c r="C4754"/>
      <c r="D4754"/>
      <c r="E4754"/>
      <c r="F4754"/>
      <c r="G4754"/>
    </row>
    <row r="4755" spans="1:7">
      <c r="C4755"/>
      <c r="D4755"/>
      <c r="E4755"/>
      <c r="F4755"/>
      <c r="G4755"/>
    </row>
    <row r="4756" spans="1:7">
      <c r="C4756"/>
      <c r="D4756"/>
      <c r="E4756"/>
      <c r="F4756"/>
      <c r="G4756"/>
    </row>
    <row r="4757" spans="1:7">
      <c r="C4757"/>
      <c r="D4757"/>
      <c r="E4757"/>
      <c r="F4757"/>
      <c r="G4757"/>
    </row>
    <row r="4758" spans="1:7">
      <c r="C4758"/>
      <c r="D4758"/>
      <c r="E4758"/>
      <c r="F4758"/>
      <c r="G4758"/>
    </row>
    <row r="4759" spans="1:7">
      <c r="C4759"/>
      <c r="D4759"/>
      <c r="E4759"/>
      <c r="F4759"/>
      <c r="G4759"/>
    </row>
    <row r="4760" spans="1:7">
      <c r="C4760"/>
      <c r="D4760"/>
      <c r="E4760"/>
      <c r="F4760"/>
      <c r="G4760"/>
    </row>
    <row r="4761" spans="1:7">
      <c r="C4761"/>
      <c r="D4761"/>
      <c r="E4761"/>
      <c r="F4761"/>
      <c r="G4761"/>
    </row>
    <row r="4762" spans="1:7">
      <c r="C4762"/>
      <c r="D4762"/>
      <c r="E4762"/>
      <c r="F4762"/>
      <c r="G4762"/>
    </row>
    <row r="4763" spans="1:7">
      <c r="C4763"/>
      <c r="D4763"/>
      <c r="E4763"/>
      <c r="F4763"/>
      <c r="G4763"/>
    </row>
    <row r="4764" spans="1:7">
      <c r="C4764"/>
      <c r="D4764"/>
      <c r="E4764"/>
      <c r="F4764"/>
      <c r="G4764"/>
    </row>
    <row r="4765" spans="1:7">
      <c r="C4765"/>
      <c r="D4765"/>
      <c r="E4765"/>
      <c r="F4765"/>
      <c r="G4765"/>
    </row>
    <row r="4766" spans="1:7">
      <c r="C4766"/>
      <c r="D4766"/>
      <c r="E4766"/>
      <c r="F4766"/>
      <c r="G4766"/>
    </row>
    <row r="4767" spans="1:7">
      <c r="C4767"/>
      <c r="D4767"/>
      <c r="E4767"/>
      <c r="F4767"/>
      <c r="G4767"/>
    </row>
    <row r="4768" spans="1:7">
      <c r="C4768"/>
      <c r="D4768"/>
      <c r="E4768"/>
      <c r="F4768"/>
      <c r="G4768"/>
    </row>
    <row r="4769" spans="1:7">
      <c r="C4769"/>
      <c r="D4769"/>
      <c r="E4769"/>
      <c r="F4769"/>
      <c r="G4769"/>
    </row>
    <row r="4770" spans="1:7">
      <c r="C4770"/>
      <c r="D4770"/>
      <c r="E4770"/>
      <c r="F4770"/>
      <c r="G4770"/>
    </row>
    <row r="4771" spans="1:7">
      <c r="C4771"/>
      <c r="D4771"/>
      <c r="E4771"/>
      <c r="F4771"/>
      <c r="G4771"/>
    </row>
    <row r="4772" spans="1:7">
      <c r="C4772"/>
      <c r="D4772"/>
      <c r="E4772"/>
      <c r="F4772"/>
      <c r="G4772"/>
    </row>
    <row r="4773" spans="1:7">
      <c r="C4773"/>
      <c r="D4773"/>
      <c r="E4773"/>
      <c r="F4773"/>
      <c r="G4773"/>
    </row>
    <row r="4774" spans="1:7">
      <c r="C4774"/>
      <c r="D4774"/>
      <c r="E4774"/>
      <c r="F4774"/>
      <c r="G4774"/>
    </row>
    <row r="4775" spans="1:7">
      <c r="C4775"/>
      <c r="D4775"/>
      <c r="E4775"/>
      <c r="F4775"/>
      <c r="G4775"/>
    </row>
    <row r="4776" spans="1:7">
      <c r="C4776"/>
      <c r="D4776"/>
      <c r="E4776"/>
      <c r="F4776"/>
      <c r="G4776"/>
    </row>
    <row r="4777" spans="1:7">
      <c r="C4777"/>
      <c r="D4777"/>
      <c r="E4777"/>
      <c r="F4777"/>
      <c r="G4777"/>
    </row>
    <row r="4778" spans="1:7">
      <c r="C4778"/>
      <c r="D4778"/>
      <c r="E4778"/>
      <c r="F4778"/>
      <c r="G4778"/>
    </row>
    <row r="4779" spans="1:7">
      <c r="C4779"/>
      <c r="D4779"/>
      <c r="E4779"/>
      <c r="F4779"/>
      <c r="G4779"/>
    </row>
    <row r="4780" spans="1:7">
      <c r="C4780"/>
      <c r="D4780"/>
      <c r="E4780"/>
      <c r="F4780"/>
      <c r="G4780"/>
    </row>
    <row r="4781" spans="1:7">
      <c r="C4781"/>
      <c r="D4781"/>
      <c r="E4781"/>
      <c r="F4781"/>
      <c r="G4781"/>
    </row>
    <row r="4782" spans="1:7">
      <c r="C4782"/>
      <c r="D4782"/>
      <c r="E4782"/>
      <c r="F4782"/>
      <c r="G4782"/>
    </row>
    <row r="4783" spans="1:7">
      <c r="C4783"/>
      <c r="D4783"/>
      <c r="E4783"/>
      <c r="F4783"/>
      <c r="G4783"/>
    </row>
    <row r="4784" spans="1:7">
      <c r="C4784"/>
      <c r="D4784"/>
      <c r="E4784"/>
      <c r="F4784"/>
      <c r="G4784"/>
    </row>
    <row r="4785" spans="1:7">
      <c r="C4785"/>
      <c r="D4785"/>
      <c r="E4785"/>
      <c r="F4785"/>
      <c r="G4785"/>
    </row>
    <row r="4786" spans="1:7">
      <c r="C4786"/>
      <c r="D4786"/>
      <c r="E4786"/>
      <c r="F4786"/>
      <c r="G4786"/>
    </row>
    <row r="4787" spans="1:7">
      <c r="C4787"/>
      <c r="D4787"/>
      <c r="E4787"/>
      <c r="F4787"/>
      <c r="G4787"/>
    </row>
    <row r="4788" spans="1:7">
      <c r="C4788"/>
      <c r="D4788"/>
      <c r="E4788"/>
      <c r="F4788"/>
      <c r="G4788"/>
    </row>
    <row r="4789" spans="1:7">
      <c r="C4789"/>
      <c r="D4789"/>
      <c r="E4789"/>
      <c r="F4789"/>
      <c r="G4789"/>
    </row>
    <row r="4790" spans="1:7">
      <c r="C4790"/>
      <c r="D4790"/>
      <c r="E4790"/>
      <c r="F4790"/>
      <c r="G4790"/>
    </row>
    <row r="4791" spans="1:7">
      <c r="C4791"/>
      <c r="D4791"/>
      <c r="E4791"/>
      <c r="F4791"/>
      <c r="G4791"/>
    </row>
    <row r="4792" spans="1:7">
      <c r="C4792"/>
      <c r="D4792"/>
      <c r="E4792"/>
      <c r="F4792"/>
      <c r="G4792"/>
    </row>
    <row r="4793" spans="1:7">
      <c r="C4793"/>
      <c r="D4793"/>
      <c r="E4793"/>
      <c r="F4793"/>
      <c r="G4793"/>
    </row>
    <row r="4794" spans="1:7">
      <c r="C4794"/>
      <c r="D4794"/>
      <c r="E4794"/>
      <c r="F4794"/>
      <c r="G4794"/>
    </row>
    <row r="4795" spans="1:7">
      <c r="C4795"/>
      <c r="D4795"/>
      <c r="E4795"/>
      <c r="F4795"/>
      <c r="G4795"/>
    </row>
    <row r="4796" spans="1:7">
      <c r="C4796"/>
      <c r="D4796"/>
      <c r="E4796"/>
      <c r="F4796"/>
      <c r="G4796"/>
    </row>
    <row r="4797" spans="1:7">
      <c r="C4797"/>
      <c r="D4797"/>
      <c r="E4797"/>
      <c r="F4797"/>
      <c r="G4797"/>
    </row>
    <row r="4798" spans="1:7">
      <c r="C4798"/>
      <c r="D4798"/>
      <c r="E4798"/>
      <c r="F4798"/>
      <c r="G4798"/>
    </row>
    <row r="4799" spans="1:7">
      <c r="C4799"/>
      <c r="D4799"/>
      <c r="E4799"/>
      <c r="F4799"/>
      <c r="G4799"/>
    </row>
    <row r="4800" spans="1:7">
      <c r="C4800"/>
      <c r="D4800"/>
      <c r="E4800"/>
      <c r="F4800"/>
      <c r="G4800"/>
    </row>
    <row r="4801" spans="1:7">
      <c r="C4801"/>
      <c r="D4801"/>
      <c r="E4801"/>
      <c r="F4801"/>
      <c r="G4801"/>
    </row>
    <row r="4802" spans="1:7">
      <c r="C4802"/>
      <c r="D4802"/>
      <c r="E4802"/>
      <c r="F4802"/>
      <c r="G4802"/>
    </row>
    <row r="4803" spans="1:7">
      <c r="C4803"/>
      <c r="D4803"/>
      <c r="E4803"/>
      <c r="F4803"/>
      <c r="G4803"/>
    </row>
    <row r="4804" spans="1:7">
      <c r="C4804"/>
      <c r="D4804"/>
      <c r="E4804"/>
      <c r="F4804"/>
      <c r="G4804"/>
    </row>
    <row r="4805" spans="1:7">
      <c r="C4805"/>
      <c r="D4805"/>
      <c r="E4805"/>
      <c r="F4805"/>
      <c r="G4805"/>
    </row>
    <row r="4806" spans="1:7">
      <c r="C4806"/>
      <c r="D4806"/>
      <c r="E4806"/>
      <c r="F4806"/>
      <c r="G4806"/>
    </row>
    <row r="4807" spans="1:7">
      <c r="C4807"/>
      <c r="D4807"/>
      <c r="E4807"/>
      <c r="F4807"/>
      <c r="G4807"/>
    </row>
    <row r="4808" spans="1:7">
      <c r="C4808"/>
      <c r="D4808"/>
      <c r="E4808"/>
      <c r="F4808"/>
      <c r="G4808"/>
    </row>
    <row r="4809" spans="1:7">
      <c r="C4809"/>
      <c r="D4809"/>
      <c r="E4809"/>
      <c r="F4809"/>
      <c r="G4809"/>
    </row>
    <row r="4810" spans="1:7">
      <c r="C4810"/>
      <c r="D4810"/>
      <c r="E4810"/>
      <c r="F4810"/>
      <c r="G4810"/>
    </row>
    <row r="4811" spans="1:7">
      <c r="C4811"/>
      <c r="D4811"/>
      <c r="E4811"/>
      <c r="F4811"/>
      <c r="G4811"/>
    </row>
    <row r="4812" spans="1:7">
      <c r="C4812"/>
      <c r="D4812"/>
      <c r="E4812"/>
      <c r="F4812"/>
      <c r="G4812"/>
    </row>
    <row r="4813" spans="1:7">
      <c r="C4813"/>
      <c r="D4813"/>
      <c r="E4813"/>
      <c r="F4813"/>
      <c r="G4813"/>
    </row>
    <row r="4814" spans="1:7">
      <c r="C4814"/>
      <c r="D4814"/>
      <c r="E4814"/>
      <c r="F4814"/>
      <c r="G4814"/>
    </row>
    <row r="4815" spans="1:7">
      <c r="C4815"/>
      <c r="D4815"/>
      <c r="E4815"/>
      <c r="F4815"/>
      <c r="G4815"/>
    </row>
    <row r="4816" spans="1:7">
      <c r="C4816"/>
      <c r="D4816"/>
      <c r="E4816"/>
      <c r="F4816"/>
      <c r="G4816"/>
    </row>
    <row r="4817" spans="1:7">
      <c r="C4817"/>
      <c r="D4817"/>
      <c r="E4817"/>
      <c r="F4817"/>
      <c r="G4817"/>
    </row>
    <row r="4818" spans="1:7">
      <c r="C4818"/>
      <c r="D4818"/>
      <c r="E4818"/>
      <c r="F4818"/>
      <c r="G4818"/>
    </row>
    <row r="4819" spans="1:7">
      <c r="C4819"/>
      <c r="D4819"/>
      <c r="E4819"/>
      <c r="F4819"/>
      <c r="G4819"/>
    </row>
    <row r="4820" spans="1:7">
      <c r="C4820"/>
      <c r="D4820"/>
      <c r="E4820"/>
      <c r="F4820"/>
      <c r="G4820"/>
    </row>
    <row r="4821" spans="1:7">
      <c r="C4821"/>
      <c r="D4821"/>
      <c r="E4821"/>
      <c r="F4821"/>
      <c r="G4821"/>
    </row>
    <row r="4822" spans="1:7">
      <c r="C4822"/>
      <c r="D4822"/>
      <c r="E4822"/>
      <c r="F4822"/>
      <c r="G4822"/>
    </row>
    <row r="4823" spans="1:7">
      <c r="C4823"/>
      <c r="D4823"/>
      <c r="E4823"/>
      <c r="F4823"/>
      <c r="G4823"/>
    </row>
    <row r="4824" spans="1:7">
      <c r="C4824"/>
      <c r="D4824"/>
      <c r="E4824"/>
      <c r="F4824"/>
      <c r="G4824"/>
    </row>
    <row r="4825" spans="1:7">
      <c r="C4825"/>
      <c r="D4825"/>
      <c r="E4825"/>
      <c r="F4825"/>
      <c r="G4825"/>
    </row>
    <row r="4826" spans="1:7">
      <c r="C4826"/>
      <c r="D4826"/>
      <c r="E4826"/>
      <c r="F4826"/>
      <c r="G4826"/>
    </row>
    <row r="4827" spans="1:7">
      <c r="C4827"/>
      <c r="D4827"/>
      <c r="E4827"/>
      <c r="F4827"/>
      <c r="G4827"/>
    </row>
    <row r="4828" spans="1:7">
      <c r="C4828"/>
      <c r="D4828"/>
      <c r="E4828"/>
      <c r="F4828"/>
      <c r="G4828"/>
    </row>
    <row r="4829" spans="1:7">
      <c r="C4829"/>
      <c r="D4829"/>
      <c r="E4829"/>
      <c r="F4829"/>
      <c r="G4829"/>
    </row>
    <row r="4830" spans="1:7">
      <c r="C4830"/>
      <c r="D4830"/>
      <c r="E4830"/>
      <c r="F4830"/>
      <c r="G4830"/>
    </row>
    <row r="4831" spans="1:7">
      <c r="C4831"/>
      <c r="D4831"/>
      <c r="E4831"/>
      <c r="F4831"/>
      <c r="G4831"/>
    </row>
    <row r="4832" spans="1:7">
      <c r="C4832"/>
      <c r="D4832"/>
      <c r="E4832"/>
      <c r="F4832"/>
      <c r="G4832"/>
    </row>
    <row r="4833" spans="1:7">
      <c r="C4833"/>
      <c r="D4833"/>
      <c r="E4833"/>
      <c r="F4833"/>
      <c r="G4833"/>
    </row>
    <row r="4834" spans="1:7">
      <c r="C4834"/>
      <c r="D4834"/>
      <c r="E4834"/>
      <c r="F4834"/>
      <c r="G4834"/>
    </row>
    <row r="4835" spans="1:7">
      <c r="C4835"/>
      <c r="D4835"/>
      <c r="E4835"/>
      <c r="F4835"/>
      <c r="G4835"/>
    </row>
    <row r="4836" spans="1:7">
      <c r="C4836"/>
      <c r="D4836"/>
      <c r="E4836"/>
      <c r="F4836"/>
      <c r="G4836"/>
    </row>
    <row r="4837" spans="1:7">
      <c r="C4837"/>
      <c r="D4837"/>
      <c r="E4837"/>
      <c r="F4837"/>
      <c r="G4837"/>
    </row>
    <row r="4838" spans="1:7">
      <c r="C4838"/>
      <c r="D4838"/>
      <c r="E4838"/>
      <c r="F4838"/>
      <c r="G4838"/>
    </row>
    <row r="4839" spans="1:7">
      <c r="C4839"/>
      <c r="D4839"/>
      <c r="E4839"/>
      <c r="F4839"/>
      <c r="G4839"/>
    </row>
    <row r="4840" spans="1:7">
      <c r="C4840"/>
      <c r="D4840"/>
      <c r="E4840"/>
      <c r="F4840"/>
      <c r="G4840"/>
    </row>
    <row r="4841" spans="1:7">
      <c r="C4841"/>
      <c r="D4841"/>
      <c r="E4841"/>
      <c r="F4841"/>
      <c r="G4841"/>
    </row>
    <row r="4842" spans="1:7">
      <c r="C4842"/>
      <c r="D4842"/>
      <c r="E4842"/>
      <c r="F4842"/>
      <c r="G4842"/>
    </row>
    <row r="4843" spans="1:7">
      <c r="C4843"/>
      <c r="D4843"/>
      <c r="E4843"/>
      <c r="F4843"/>
      <c r="G4843"/>
    </row>
    <row r="4844" spans="1:7">
      <c r="C4844"/>
      <c r="D4844"/>
      <c r="E4844"/>
      <c r="F4844"/>
      <c r="G4844"/>
    </row>
    <row r="4845" spans="1:7">
      <c r="C4845"/>
      <c r="D4845"/>
      <c r="E4845"/>
      <c r="F4845"/>
      <c r="G4845"/>
    </row>
    <row r="4846" spans="1:7">
      <c r="C4846"/>
      <c r="D4846"/>
      <c r="E4846"/>
      <c r="F4846"/>
      <c r="G4846"/>
    </row>
    <row r="4847" spans="1:7">
      <c r="C4847"/>
      <c r="D4847"/>
      <c r="E4847"/>
      <c r="F4847"/>
      <c r="G4847"/>
    </row>
    <row r="4848" spans="1:7">
      <c r="C4848"/>
      <c r="D4848"/>
      <c r="E4848"/>
      <c r="F4848"/>
      <c r="G4848"/>
    </row>
    <row r="4849" spans="1:7">
      <c r="C4849"/>
      <c r="D4849"/>
      <c r="E4849"/>
      <c r="F4849"/>
      <c r="G4849"/>
    </row>
    <row r="4850" spans="1:7">
      <c r="C4850"/>
      <c r="D4850"/>
      <c r="E4850"/>
      <c r="F4850"/>
      <c r="G4850"/>
    </row>
    <row r="4851" spans="1:7">
      <c r="C4851"/>
      <c r="D4851"/>
      <c r="E4851"/>
      <c r="F4851"/>
      <c r="G4851"/>
    </row>
    <row r="4852" spans="1:7">
      <c r="C4852"/>
      <c r="D4852"/>
      <c r="E4852"/>
      <c r="F4852"/>
      <c r="G4852"/>
    </row>
    <row r="4853" spans="1:7">
      <c r="C4853"/>
      <c r="D4853"/>
      <c r="E4853"/>
      <c r="F4853"/>
      <c r="G4853"/>
    </row>
    <row r="4854" spans="1:7">
      <c r="C4854"/>
      <c r="D4854"/>
      <c r="E4854"/>
      <c r="F4854"/>
      <c r="G4854"/>
    </row>
    <row r="4855" spans="1:7">
      <c r="C4855"/>
      <c r="D4855"/>
      <c r="E4855"/>
      <c r="F4855"/>
      <c r="G4855"/>
    </row>
    <row r="4856" spans="1:7">
      <c r="C4856"/>
      <c r="D4856"/>
      <c r="E4856"/>
      <c r="F4856"/>
      <c r="G4856"/>
    </row>
    <row r="4857" spans="1:7">
      <c r="C4857"/>
      <c r="D4857"/>
      <c r="E4857"/>
      <c r="F4857"/>
      <c r="G4857"/>
    </row>
    <row r="4858" spans="1:7">
      <c r="C4858"/>
      <c r="D4858"/>
      <c r="E4858"/>
      <c r="F4858"/>
      <c r="G4858"/>
    </row>
    <row r="4859" spans="1:7">
      <c r="C4859"/>
      <c r="D4859"/>
      <c r="E4859"/>
      <c r="F4859"/>
      <c r="G4859"/>
    </row>
    <row r="4860" spans="1:7">
      <c r="C4860"/>
      <c r="D4860"/>
      <c r="E4860"/>
      <c r="F4860"/>
      <c r="G4860"/>
    </row>
    <row r="4861" spans="1:7">
      <c r="C4861"/>
      <c r="D4861"/>
      <c r="E4861"/>
      <c r="F4861"/>
      <c r="G4861"/>
    </row>
    <row r="4862" spans="1:7">
      <c r="C4862"/>
      <c r="D4862"/>
      <c r="E4862"/>
      <c r="F4862"/>
      <c r="G4862"/>
    </row>
    <row r="4863" spans="1:7">
      <c r="C4863"/>
      <c r="D4863"/>
      <c r="E4863"/>
      <c r="F4863"/>
      <c r="G4863"/>
    </row>
    <row r="4864" spans="1:7">
      <c r="C4864"/>
      <c r="D4864"/>
      <c r="E4864"/>
      <c r="F4864"/>
      <c r="G4864"/>
    </row>
    <row r="4865" spans="1:7">
      <c r="C4865"/>
      <c r="D4865"/>
      <c r="E4865"/>
      <c r="F4865"/>
      <c r="G4865"/>
    </row>
    <row r="4866" spans="1:7">
      <c r="C4866"/>
      <c r="D4866"/>
      <c r="E4866"/>
      <c r="F4866"/>
      <c r="G4866"/>
    </row>
    <row r="4867" spans="1:7">
      <c r="C4867"/>
      <c r="D4867"/>
      <c r="E4867"/>
      <c r="F4867"/>
      <c r="G4867"/>
    </row>
    <row r="4868" spans="1:7">
      <c r="C4868"/>
      <c r="D4868"/>
      <c r="E4868"/>
      <c r="F4868"/>
      <c r="G4868"/>
    </row>
    <row r="4869" spans="1:7">
      <c r="C4869"/>
      <c r="D4869"/>
      <c r="E4869"/>
      <c r="F4869"/>
      <c r="G4869"/>
    </row>
    <row r="4870" spans="1:7">
      <c r="C4870"/>
      <c r="D4870"/>
      <c r="E4870"/>
      <c r="F4870"/>
      <c r="G4870"/>
    </row>
    <row r="4871" spans="1:7">
      <c r="C4871"/>
      <c r="D4871"/>
      <c r="E4871"/>
      <c r="F4871"/>
      <c r="G4871"/>
    </row>
    <row r="4872" spans="1:7">
      <c r="C4872"/>
      <c r="D4872"/>
      <c r="E4872"/>
      <c r="F4872"/>
      <c r="G4872"/>
    </row>
    <row r="4873" spans="1:7">
      <c r="C4873"/>
      <c r="D4873"/>
      <c r="E4873"/>
      <c r="F4873"/>
      <c r="G4873"/>
    </row>
    <row r="4874" spans="1:7">
      <c r="C4874"/>
      <c r="D4874"/>
      <c r="E4874"/>
      <c r="F4874"/>
      <c r="G4874"/>
    </row>
    <row r="4875" spans="1:7">
      <c r="C4875"/>
      <c r="D4875"/>
      <c r="E4875"/>
      <c r="F4875"/>
      <c r="G4875"/>
    </row>
    <row r="4876" spans="1:7">
      <c r="C4876"/>
      <c r="D4876"/>
      <c r="E4876"/>
      <c r="F4876"/>
      <c r="G4876"/>
    </row>
    <row r="4877" spans="1:7">
      <c r="C4877"/>
      <c r="D4877"/>
      <c r="E4877"/>
      <c r="F4877"/>
      <c r="G4877"/>
    </row>
    <row r="4878" spans="1:7">
      <c r="C4878"/>
      <c r="D4878"/>
      <c r="E4878"/>
      <c r="F4878"/>
      <c r="G4878"/>
    </row>
    <row r="4879" spans="1:7">
      <c r="C4879"/>
      <c r="D4879"/>
      <c r="E4879"/>
      <c r="F4879"/>
      <c r="G4879"/>
    </row>
    <row r="4880" spans="1:7">
      <c r="C4880"/>
      <c r="D4880"/>
      <c r="E4880"/>
      <c r="F4880"/>
      <c r="G4880"/>
    </row>
    <row r="4881" spans="1:7">
      <c r="C4881"/>
      <c r="D4881"/>
      <c r="E4881"/>
      <c r="F4881"/>
      <c r="G4881"/>
    </row>
    <row r="4882" spans="1:7">
      <c r="C4882"/>
      <c r="D4882"/>
      <c r="E4882"/>
      <c r="F4882"/>
      <c r="G4882"/>
    </row>
    <row r="4883" spans="1:7">
      <c r="C4883"/>
      <c r="D4883"/>
      <c r="E4883"/>
      <c r="F4883"/>
      <c r="G4883"/>
    </row>
    <row r="4884" spans="1:7">
      <c r="C4884"/>
      <c r="D4884"/>
      <c r="E4884"/>
      <c r="F4884"/>
      <c r="G4884"/>
    </row>
    <row r="4885" spans="1:7">
      <c r="C4885"/>
      <c r="D4885"/>
      <c r="E4885"/>
      <c r="F4885"/>
      <c r="G4885"/>
    </row>
    <row r="4886" spans="1:7">
      <c r="C4886"/>
      <c r="D4886"/>
      <c r="E4886"/>
      <c r="F4886"/>
      <c r="G4886"/>
    </row>
    <row r="4887" spans="1:7">
      <c r="C4887"/>
      <c r="D4887"/>
      <c r="E4887"/>
      <c r="F4887"/>
      <c r="G4887"/>
    </row>
    <row r="4888" spans="1:7">
      <c r="C4888"/>
      <c r="D4888"/>
      <c r="E4888"/>
      <c r="F4888"/>
      <c r="G4888"/>
    </row>
    <row r="4889" spans="1:7">
      <c r="C4889"/>
      <c r="D4889"/>
      <c r="E4889"/>
      <c r="F4889"/>
      <c r="G4889"/>
    </row>
    <row r="4890" spans="1:7">
      <c r="C4890"/>
      <c r="D4890"/>
      <c r="E4890"/>
      <c r="F4890"/>
      <c r="G4890"/>
    </row>
    <row r="4891" spans="1:7">
      <c r="C4891"/>
      <c r="D4891"/>
      <c r="E4891"/>
      <c r="F4891"/>
      <c r="G4891"/>
    </row>
    <row r="4892" spans="1:7">
      <c r="C4892"/>
      <c r="D4892"/>
      <c r="E4892"/>
      <c r="F4892"/>
      <c r="G4892"/>
    </row>
    <row r="4893" spans="1:7">
      <c r="C4893"/>
      <c r="D4893"/>
      <c r="E4893"/>
      <c r="F4893"/>
      <c r="G4893"/>
    </row>
    <row r="4894" spans="1:7">
      <c r="C4894"/>
      <c r="D4894"/>
      <c r="E4894"/>
      <c r="F4894"/>
      <c r="G4894"/>
    </row>
    <row r="4895" spans="1:7">
      <c r="C4895"/>
      <c r="D4895"/>
      <c r="E4895"/>
      <c r="F4895"/>
      <c r="G4895"/>
    </row>
    <row r="4896" spans="1:7">
      <c r="C4896"/>
      <c r="D4896"/>
      <c r="E4896"/>
      <c r="F4896"/>
      <c r="G4896"/>
    </row>
    <row r="4897" spans="1:7">
      <c r="C4897"/>
      <c r="D4897"/>
      <c r="E4897"/>
      <c r="F4897"/>
      <c r="G4897"/>
    </row>
    <row r="4898" spans="1:7">
      <c r="C4898"/>
      <c r="D4898"/>
      <c r="E4898"/>
      <c r="F4898"/>
      <c r="G4898"/>
    </row>
    <row r="4899" spans="1:7">
      <c r="C4899"/>
      <c r="D4899"/>
      <c r="E4899"/>
      <c r="F4899"/>
      <c r="G4899"/>
    </row>
    <row r="4900" spans="1:7">
      <c r="C4900"/>
      <c r="D4900"/>
      <c r="E4900"/>
      <c r="F4900"/>
      <c r="G4900"/>
    </row>
    <row r="4901" spans="1:7">
      <c r="C4901"/>
      <c r="D4901"/>
      <c r="E4901"/>
      <c r="F4901"/>
      <c r="G4901"/>
    </row>
    <row r="4902" spans="1:7">
      <c r="C4902"/>
      <c r="D4902"/>
      <c r="E4902"/>
      <c r="F4902"/>
      <c r="G4902"/>
    </row>
    <row r="4903" spans="1:7">
      <c r="C4903"/>
      <c r="D4903"/>
      <c r="E4903"/>
      <c r="F4903"/>
      <c r="G4903"/>
    </row>
    <row r="4904" spans="1:7">
      <c r="C4904"/>
      <c r="D4904"/>
      <c r="E4904"/>
      <c r="F4904"/>
      <c r="G4904"/>
    </row>
    <row r="4905" spans="1:7">
      <c r="C4905"/>
      <c r="D4905"/>
      <c r="E4905"/>
      <c r="F4905"/>
      <c r="G4905"/>
    </row>
    <row r="4906" spans="1:7">
      <c r="C4906"/>
      <c r="D4906"/>
      <c r="E4906"/>
      <c r="F4906"/>
      <c r="G4906"/>
    </row>
    <row r="4907" spans="1:7">
      <c r="C4907"/>
      <c r="D4907"/>
      <c r="E4907"/>
      <c r="F4907"/>
      <c r="G4907"/>
    </row>
    <row r="4908" spans="1:7">
      <c r="C4908"/>
      <c r="D4908"/>
      <c r="E4908"/>
      <c r="F4908"/>
      <c r="G4908"/>
    </row>
    <row r="4909" spans="1:7">
      <c r="C4909"/>
      <c r="D4909"/>
      <c r="E4909"/>
      <c r="F4909"/>
      <c r="G4909"/>
    </row>
    <row r="4910" spans="1:7">
      <c r="C4910"/>
      <c r="D4910"/>
      <c r="E4910"/>
      <c r="F4910"/>
      <c r="G4910"/>
    </row>
    <row r="4911" spans="1:7">
      <c r="C4911"/>
      <c r="D4911"/>
      <c r="E4911"/>
      <c r="F4911"/>
      <c r="G4911"/>
    </row>
    <row r="4912" spans="1:7">
      <c r="C4912"/>
      <c r="D4912"/>
      <c r="E4912"/>
      <c r="F4912"/>
      <c r="G4912"/>
    </row>
    <row r="4913" spans="1:7">
      <c r="C4913"/>
      <c r="D4913"/>
      <c r="E4913"/>
      <c r="F4913"/>
      <c r="G4913"/>
    </row>
    <row r="4914" spans="1:7">
      <c r="C4914"/>
      <c r="D4914"/>
      <c r="E4914"/>
      <c r="F4914"/>
      <c r="G4914"/>
    </row>
    <row r="4915" spans="1:7">
      <c r="C4915"/>
      <c r="D4915"/>
      <c r="E4915"/>
      <c r="F4915"/>
      <c r="G4915"/>
    </row>
    <row r="4916" spans="1:7">
      <c r="C4916"/>
      <c r="D4916"/>
      <c r="E4916"/>
      <c r="F4916"/>
      <c r="G4916"/>
    </row>
    <row r="4917" spans="1:7">
      <c r="C4917"/>
      <c r="D4917"/>
      <c r="E4917"/>
      <c r="F4917"/>
      <c r="G4917"/>
    </row>
    <row r="4918" spans="1:7">
      <c r="C4918"/>
      <c r="D4918"/>
      <c r="E4918"/>
      <c r="F4918"/>
      <c r="G4918"/>
    </row>
    <row r="4919" spans="1:7">
      <c r="C4919"/>
      <c r="D4919"/>
      <c r="E4919"/>
      <c r="F4919"/>
      <c r="G4919"/>
    </row>
    <row r="4920" spans="1:7">
      <c r="C4920"/>
      <c r="D4920"/>
      <c r="E4920"/>
      <c r="F4920"/>
      <c r="G4920"/>
    </row>
    <row r="4921" spans="1:7">
      <c r="C4921"/>
      <c r="D4921"/>
      <c r="E4921"/>
      <c r="F4921"/>
      <c r="G4921"/>
    </row>
    <row r="4922" spans="1:7">
      <c r="C4922"/>
      <c r="D4922"/>
      <c r="E4922"/>
      <c r="F4922"/>
      <c r="G4922"/>
    </row>
    <row r="4923" spans="1:7">
      <c r="C4923"/>
      <c r="D4923"/>
      <c r="E4923"/>
      <c r="F4923"/>
      <c r="G4923"/>
    </row>
    <row r="4924" spans="1:7">
      <c r="C4924"/>
      <c r="D4924"/>
      <c r="E4924"/>
      <c r="F4924"/>
      <c r="G4924"/>
    </row>
    <row r="4925" spans="1:7">
      <c r="C4925"/>
      <c r="D4925"/>
      <c r="E4925"/>
      <c r="F4925"/>
      <c r="G4925"/>
    </row>
    <row r="4926" spans="1:7">
      <c r="C4926"/>
      <c r="D4926"/>
      <c r="E4926"/>
      <c r="F4926"/>
      <c r="G4926"/>
    </row>
    <row r="4927" spans="1:7">
      <c r="C4927"/>
      <c r="D4927"/>
      <c r="E4927"/>
      <c r="F4927"/>
      <c r="G4927"/>
    </row>
    <row r="4928" spans="1:7">
      <c r="C4928"/>
      <c r="D4928"/>
      <c r="E4928"/>
      <c r="F4928"/>
      <c r="G4928"/>
    </row>
    <row r="4929" spans="1:7">
      <c r="C4929"/>
      <c r="D4929"/>
      <c r="E4929"/>
      <c r="F4929"/>
      <c r="G4929"/>
    </row>
    <row r="4930" spans="1:7">
      <c r="C4930"/>
      <c r="D4930"/>
      <c r="E4930"/>
      <c r="F4930"/>
      <c r="G4930"/>
    </row>
    <row r="4931" spans="1:7">
      <c r="C4931"/>
      <c r="D4931"/>
      <c r="E4931"/>
      <c r="F4931"/>
      <c r="G4931"/>
    </row>
    <row r="4932" spans="1:7">
      <c r="C4932"/>
      <c r="D4932"/>
      <c r="E4932"/>
      <c r="F4932"/>
      <c r="G4932"/>
    </row>
    <row r="4933" spans="1:7">
      <c r="C4933"/>
      <c r="D4933"/>
      <c r="E4933"/>
      <c r="F4933"/>
      <c r="G4933"/>
    </row>
    <row r="4934" spans="1:7">
      <c r="C4934"/>
      <c r="D4934"/>
      <c r="E4934"/>
      <c r="F4934"/>
      <c r="G4934"/>
    </row>
    <row r="4935" spans="1:7">
      <c r="C4935"/>
      <c r="D4935"/>
      <c r="E4935"/>
      <c r="F4935"/>
      <c r="G4935"/>
    </row>
    <row r="4936" spans="1:7">
      <c r="C4936"/>
      <c r="D4936"/>
      <c r="E4936"/>
      <c r="F4936"/>
      <c r="G4936"/>
    </row>
    <row r="4937" spans="1:7">
      <c r="C4937"/>
      <c r="D4937"/>
      <c r="E4937"/>
      <c r="F4937"/>
      <c r="G4937"/>
    </row>
    <row r="4938" spans="1:7">
      <c r="C4938"/>
      <c r="D4938"/>
      <c r="E4938"/>
      <c r="F4938"/>
      <c r="G4938"/>
    </row>
    <row r="4939" spans="1:7">
      <c r="C4939"/>
      <c r="D4939"/>
      <c r="E4939"/>
      <c r="F4939"/>
      <c r="G4939"/>
    </row>
    <row r="4940" spans="1:7">
      <c r="C4940"/>
      <c r="D4940"/>
      <c r="E4940"/>
      <c r="F4940"/>
      <c r="G4940"/>
    </row>
    <row r="4941" spans="1:7">
      <c r="C4941"/>
      <c r="D4941"/>
      <c r="E4941"/>
      <c r="F4941"/>
      <c r="G4941"/>
    </row>
    <row r="4942" spans="1:7">
      <c r="C4942"/>
      <c r="D4942"/>
      <c r="E4942"/>
      <c r="F4942"/>
      <c r="G4942"/>
    </row>
    <row r="4943" spans="1:7">
      <c r="C4943"/>
      <c r="D4943"/>
      <c r="E4943"/>
      <c r="F4943"/>
      <c r="G4943"/>
    </row>
    <row r="4944" spans="1:7">
      <c r="C4944"/>
      <c r="D4944"/>
      <c r="E4944"/>
      <c r="F4944"/>
      <c r="G4944"/>
    </row>
    <row r="4945" spans="1:7">
      <c r="C4945"/>
      <c r="D4945"/>
      <c r="E4945"/>
      <c r="F4945"/>
      <c r="G4945"/>
    </row>
    <row r="4946" spans="1:7">
      <c r="C4946"/>
      <c r="D4946"/>
      <c r="E4946"/>
      <c r="F4946"/>
      <c r="G4946"/>
    </row>
    <row r="4947" spans="1:7">
      <c r="C4947"/>
      <c r="D4947"/>
      <c r="E4947"/>
      <c r="F4947"/>
      <c r="G4947"/>
    </row>
    <row r="4948" spans="1:7">
      <c r="C4948"/>
      <c r="D4948"/>
      <c r="E4948"/>
      <c r="F4948"/>
      <c r="G4948"/>
    </row>
    <row r="4949" spans="1:7">
      <c r="C4949"/>
      <c r="D4949"/>
      <c r="E4949"/>
      <c r="F4949"/>
      <c r="G4949"/>
    </row>
    <row r="4950" spans="1:7">
      <c r="C4950"/>
      <c r="D4950"/>
      <c r="E4950"/>
      <c r="F4950"/>
      <c r="G4950"/>
    </row>
    <row r="4951" spans="1:7">
      <c r="C4951"/>
      <c r="D4951"/>
      <c r="E4951"/>
      <c r="F4951"/>
      <c r="G4951"/>
    </row>
    <row r="4952" spans="1:7">
      <c r="C4952"/>
      <c r="D4952"/>
      <c r="E4952"/>
      <c r="F4952"/>
      <c r="G4952"/>
    </row>
    <row r="4953" spans="1:7">
      <c r="C4953"/>
      <c r="D4953"/>
      <c r="E4953"/>
      <c r="F4953"/>
      <c r="G4953"/>
    </row>
    <row r="4954" spans="1:7">
      <c r="C4954"/>
      <c r="D4954"/>
      <c r="E4954"/>
      <c r="F4954"/>
      <c r="G4954"/>
    </row>
    <row r="4955" spans="1:7">
      <c r="C4955"/>
      <c r="D4955"/>
      <c r="E4955"/>
      <c r="F4955"/>
      <c r="G4955"/>
    </row>
    <row r="4956" spans="1:7">
      <c r="C4956"/>
      <c r="D4956"/>
      <c r="E4956"/>
      <c r="F4956"/>
      <c r="G4956"/>
    </row>
    <row r="4957" spans="1:7">
      <c r="C4957"/>
      <c r="D4957"/>
      <c r="E4957"/>
      <c r="F4957"/>
      <c r="G4957"/>
    </row>
    <row r="4958" spans="1:7">
      <c r="C4958"/>
      <c r="D4958"/>
      <c r="E4958"/>
      <c r="F4958"/>
      <c r="G4958"/>
    </row>
    <row r="4959" spans="1:7">
      <c r="C4959"/>
      <c r="D4959"/>
      <c r="E4959"/>
      <c r="F4959"/>
      <c r="G4959"/>
    </row>
    <row r="4960" spans="1:7">
      <c r="C4960"/>
      <c r="D4960"/>
      <c r="E4960"/>
      <c r="F4960"/>
      <c r="G4960"/>
    </row>
    <row r="4961" spans="1:7">
      <c r="C4961"/>
      <c r="D4961"/>
      <c r="E4961"/>
      <c r="F4961"/>
      <c r="G4961"/>
    </row>
    <row r="4962" spans="1:7">
      <c r="C4962"/>
      <c r="D4962"/>
      <c r="E4962"/>
      <c r="F4962"/>
      <c r="G4962"/>
    </row>
    <row r="4963" spans="1:7">
      <c r="C4963"/>
      <c r="D4963"/>
      <c r="E4963"/>
      <c r="F4963"/>
      <c r="G4963"/>
    </row>
    <row r="4964" spans="1:7">
      <c r="C4964"/>
      <c r="D4964"/>
      <c r="E4964"/>
      <c r="F4964"/>
      <c r="G4964"/>
    </row>
    <row r="4965" spans="1:7">
      <c r="C4965"/>
      <c r="D4965"/>
      <c r="E4965"/>
      <c r="F4965"/>
      <c r="G4965"/>
    </row>
    <row r="4966" spans="1:7">
      <c r="C4966"/>
      <c r="D4966"/>
      <c r="E4966"/>
      <c r="F4966"/>
      <c r="G4966"/>
    </row>
    <row r="4967" spans="1:7">
      <c r="C4967"/>
      <c r="D4967"/>
      <c r="E4967"/>
      <c r="F4967"/>
      <c r="G4967"/>
    </row>
    <row r="4968" spans="1:7">
      <c r="C4968"/>
      <c r="D4968"/>
      <c r="E4968"/>
      <c r="F4968"/>
      <c r="G4968"/>
    </row>
    <row r="4969" spans="1:7">
      <c r="C4969"/>
      <c r="D4969"/>
      <c r="E4969"/>
      <c r="F4969"/>
      <c r="G4969"/>
    </row>
    <row r="4970" spans="1:7">
      <c r="C4970"/>
      <c r="D4970"/>
      <c r="E4970"/>
      <c r="F4970"/>
      <c r="G4970"/>
    </row>
    <row r="4971" spans="1:7">
      <c r="C4971"/>
      <c r="D4971"/>
      <c r="E4971"/>
      <c r="F4971"/>
      <c r="G4971"/>
    </row>
    <row r="4972" spans="1:7">
      <c r="C4972"/>
      <c r="D4972"/>
      <c r="E4972"/>
      <c r="F4972"/>
      <c r="G4972"/>
    </row>
    <row r="4973" spans="1:7">
      <c r="C4973"/>
      <c r="D4973"/>
      <c r="E4973"/>
      <c r="F4973"/>
      <c r="G4973"/>
    </row>
    <row r="4974" spans="1:7">
      <c r="C4974"/>
      <c r="D4974"/>
      <c r="E4974"/>
      <c r="F4974"/>
      <c r="G4974"/>
    </row>
    <row r="4975" spans="1:7">
      <c r="C4975"/>
      <c r="D4975"/>
      <c r="E4975"/>
      <c r="F4975"/>
      <c r="G4975"/>
    </row>
    <row r="4976" spans="1:7">
      <c r="C4976"/>
      <c r="D4976"/>
      <c r="E4976"/>
      <c r="F4976"/>
      <c r="G4976"/>
    </row>
    <row r="4977" spans="1:7">
      <c r="C4977"/>
      <c r="D4977"/>
      <c r="E4977"/>
      <c r="F4977"/>
      <c r="G4977"/>
    </row>
    <row r="4978" spans="1:7">
      <c r="C4978"/>
      <c r="D4978"/>
      <c r="E4978"/>
      <c r="F4978"/>
      <c r="G4978"/>
    </row>
    <row r="4979" spans="1:7">
      <c r="C4979"/>
      <c r="D4979"/>
      <c r="E4979"/>
      <c r="F4979"/>
      <c r="G4979"/>
    </row>
    <row r="4980" spans="1:7">
      <c r="C4980"/>
      <c r="D4980"/>
      <c r="E4980"/>
      <c r="F4980"/>
      <c r="G4980"/>
    </row>
    <row r="4981" spans="1:7">
      <c r="C4981"/>
      <c r="D4981"/>
      <c r="E4981"/>
      <c r="F4981"/>
      <c r="G4981"/>
    </row>
    <row r="4982" spans="1:7">
      <c r="C4982"/>
      <c r="D4982"/>
      <c r="E4982"/>
      <c r="F4982"/>
      <c r="G4982"/>
    </row>
    <row r="4983" spans="1:7">
      <c r="C4983"/>
      <c r="D4983"/>
      <c r="E4983"/>
      <c r="F4983"/>
      <c r="G4983"/>
    </row>
    <row r="4984" spans="1:7">
      <c r="C4984"/>
      <c r="D4984"/>
      <c r="E4984"/>
      <c r="F4984"/>
      <c r="G4984"/>
    </row>
    <row r="4985" spans="1:7">
      <c r="C4985"/>
      <c r="D4985"/>
      <c r="E4985"/>
      <c r="F4985"/>
      <c r="G4985"/>
    </row>
    <row r="4986" spans="1:7">
      <c r="C4986"/>
      <c r="D4986"/>
      <c r="E4986"/>
      <c r="F4986"/>
      <c r="G4986"/>
    </row>
    <row r="4987" spans="1:7">
      <c r="C4987"/>
      <c r="D4987"/>
      <c r="E4987"/>
      <c r="F4987"/>
      <c r="G4987"/>
    </row>
    <row r="4988" spans="1:7">
      <c r="C4988"/>
      <c r="D4988"/>
      <c r="E4988"/>
      <c r="F4988"/>
      <c r="G4988"/>
    </row>
    <row r="4989" spans="1:7">
      <c r="C4989"/>
      <c r="D4989"/>
      <c r="E4989"/>
      <c r="F4989"/>
      <c r="G4989"/>
    </row>
    <row r="4990" spans="1:7">
      <c r="C4990"/>
      <c r="D4990"/>
      <c r="E4990"/>
      <c r="F4990"/>
      <c r="G4990"/>
    </row>
    <row r="4991" spans="1:7">
      <c r="C4991"/>
      <c r="D4991"/>
      <c r="E4991"/>
      <c r="F4991"/>
      <c r="G4991"/>
    </row>
    <row r="4992" spans="1:7">
      <c r="C4992"/>
      <c r="D4992"/>
      <c r="E4992"/>
      <c r="F4992"/>
      <c r="G4992"/>
    </row>
    <row r="4993" spans="1:7">
      <c r="C4993"/>
      <c r="D4993"/>
      <c r="E4993"/>
      <c r="F4993"/>
      <c r="G4993"/>
    </row>
    <row r="4994" spans="1:7">
      <c r="C4994"/>
      <c r="D4994"/>
      <c r="E4994"/>
      <c r="F4994"/>
      <c r="G4994"/>
    </row>
    <row r="4995" spans="1:7">
      <c r="C4995"/>
      <c r="D4995"/>
      <c r="E4995"/>
      <c r="F4995"/>
      <c r="G4995"/>
    </row>
    <row r="4996" spans="1:7">
      <c r="C4996"/>
      <c r="D4996"/>
      <c r="E4996"/>
      <c r="F4996"/>
      <c r="G4996"/>
    </row>
    <row r="4997" spans="1:7">
      <c r="C4997"/>
      <c r="D4997"/>
      <c r="E4997"/>
      <c r="F4997"/>
      <c r="G4997"/>
    </row>
    <row r="4998" spans="1:7">
      <c r="C4998"/>
      <c r="D4998"/>
      <c r="E4998"/>
      <c r="F4998"/>
      <c r="G4998"/>
    </row>
    <row r="4999" spans="1:7">
      <c r="C4999"/>
      <c r="D4999"/>
      <c r="E4999"/>
      <c r="F4999"/>
      <c r="G4999"/>
    </row>
    <row r="5000" spans="1:7">
      <c r="C5000"/>
      <c r="D5000"/>
      <c r="E5000"/>
      <c r="F5000"/>
      <c r="G5000"/>
    </row>
  </sheetData>
  <dataValidations count="5">
    <dataValidation type="whole" errorStyle="stop" operator="between" allowBlank="1" showDropDown="0" showInputMessage="1" showErrorMessage="1" sqref="C2:C5000"/>
    <dataValidation type="whole" errorStyle="stop" operator="between" allowBlank="1" showDropDown="0" showInputMessage="1" showErrorMessage="1" sqref="D2:D5000"/>
    <dataValidation type="whole" errorStyle="stop" operator="between" allowBlank="1" showDropDown="0" showInputMessage="1" showErrorMessage="1" sqref="E2:E5000"/>
    <dataValidation type="whole" errorStyle="stop" operator="between" allowBlank="1" showDropDown="0" showInputMessage="1" showErrorMessage="1" sqref="F2:F5000"/>
    <dataValidation type="list" errorStyle="information" operator="between" allowBlank="1" showDropDown="0" showInputMessage="1" showErrorMessage="1" sqref="G2:G5000">
      <formula1>"personal,company"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3"/>
  <sheetViews>
    <sheetView tabSelected="0" workbookViewId="0" showGridLines="true" showRowColHeaders="1">
      <pane ySplit="1" topLeftCell="A2" activePane="bottomLeft" state="frozen"/>
      <selection pane="bottomLeft" activeCell="A58" sqref="A58"/>
    </sheetView>
  </sheetViews>
  <sheetFormatPr defaultRowHeight="14.4" outlineLevelRow="0" outlineLevelCol="0"/>
  <cols>
    <col min="1" max="1" width="128.54" bestFit="true" customWidth="true" style="0"/>
    <col min="2" max="2" width="9.283" bestFit="true" customWidth="true" style="0"/>
    <col min="3" max="3" width="19.995" bestFit="true" customWidth="true" style="0"/>
  </cols>
  <sheetData>
    <row r="1" spans="1:3">
      <c r="A1" s="2" t="s">
        <v>1212</v>
      </c>
      <c r="B1" s="2" t="s">
        <v>1213</v>
      </c>
      <c r="C1" s="2" t="s">
        <v>1214</v>
      </c>
    </row>
    <row r="2" spans="1:3">
      <c r="A2" t="s">
        <v>1154</v>
      </c>
      <c r="B2" t="s">
        <v>1215</v>
      </c>
      <c r="C2" t="s">
        <v>1154</v>
      </c>
    </row>
    <row r="3" spans="1:3">
      <c r="A3" t="s">
        <v>1155</v>
      </c>
      <c r="B3" t="s">
        <v>1215</v>
      </c>
      <c r="C3" t="s">
        <v>1155</v>
      </c>
    </row>
    <row r="4" spans="1:3">
      <c r="A4" t="s">
        <v>1156</v>
      </c>
      <c r="B4" t="s">
        <v>1215</v>
      </c>
      <c r="C4" t="s">
        <v>1156</v>
      </c>
    </row>
    <row r="5" spans="1:3">
      <c r="A5" t="s">
        <v>1157</v>
      </c>
      <c r="B5" t="s">
        <v>1216</v>
      </c>
      <c r="C5" t="s">
        <v>1157</v>
      </c>
    </row>
    <row r="6" spans="1:3">
      <c r="A6" t="s">
        <v>1158</v>
      </c>
      <c r="B6" t="s">
        <v>1216</v>
      </c>
      <c r="C6" t="s">
        <v>1158</v>
      </c>
    </row>
    <row r="7" spans="1:3">
      <c r="A7" t="s">
        <v>1159</v>
      </c>
      <c r="B7" t="s">
        <v>1215</v>
      </c>
      <c r="C7" t="s">
        <v>1159</v>
      </c>
    </row>
    <row r="8" spans="1:3">
      <c r="A8" t="s">
        <v>1160</v>
      </c>
      <c r="B8" t="s">
        <v>1216</v>
      </c>
      <c r="C8" t="s">
        <v>1160</v>
      </c>
    </row>
    <row r="9" spans="1:3">
      <c r="A9" t="s">
        <v>1161</v>
      </c>
      <c r="B9" t="s">
        <v>1216</v>
      </c>
      <c r="C9" t="s">
        <v>1161</v>
      </c>
    </row>
    <row r="10" spans="1:3">
      <c r="A10" t="s">
        <v>1162</v>
      </c>
      <c r="B10" t="s">
        <v>1215</v>
      </c>
      <c r="C10" t="s">
        <v>1162</v>
      </c>
    </row>
    <row r="11" spans="1:3">
      <c r="A11" t="s">
        <v>1163</v>
      </c>
      <c r="B11" t="s">
        <v>1216</v>
      </c>
      <c r="C11" t="s">
        <v>1163</v>
      </c>
    </row>
    <row r="12" spans="1:3">
      <c r="A12" t="s">
        <v>1164</v>
      </c>
      <c r="B12" t="s">
        <v>1215</v>
      </c>
      <c r="C12" t="s">
        <v>1164</v>
      </c>
    </row>
    <row r="13" spans="1:3">
      <c r="A13" t="s">
        <v>1165</v>
      </c>
      <c r="B13" t="s">
        <v>1216</v>
      </c>
      <c r="C13" t="s">
        <v>1165</v>
      </c>
    </row>
    <row r="14" spans="1:3">
      <c r="A14" t="s">
        <v>1166</v>
      </c>
      <c r="B14" t="s">
        <v>1215</v>
      </c>
      <c r="C14" t="s">
        <v>1166</v>
      </c>
    </row>
    <row r="15" spans="1:3">
      <c r="A15" t="s">
        <v>1167</v>
      </c>
      <c r="B15" t="s">
        <v>1215</v>
      </c>
      <c r="C15" t="s">
        <v>1167</v>
      </c>
    </row>
    <row r="16" spans="1:3">
      <c r="A16" t="s">
        <v>1168</v>
      </c>
      <c r="B16" t="s">
        <v>1215</v>
      </c>
      <c r="C16" t="s">
        <v>1168</v>
      </c>
    </row>
    <row r="17" spans="1:3">
      <c r="A17" t="s">
        <v>1169</v>
      </c>
      <c r="B17" t="s">
        <v>1215</v>
      </c>
      <c r="C17" t="s">
        <v>1169</v>
      </c>
    </row>
    <row r="18" spans="1:3">
      <c r="A18" t="s">
        <v>1170</v>
      </c>
      <c r="B18" t="s">
        <v>1216</v>
      </c>
      <c r="C18" t="s">
        <v>1170</v>
      </c>
    </row>
    <row r="19" spans="1:3">
      <c r="A19" t="s">
        <v>1171</v>
      </c>
      <c r="B19" t="s">
        <v>1216</v>
      </c>
      <c r="C19" t="s">
        <v>1171</v>
      </c>
    </row>
    <row r="20" spans="1:3">
      <c r="A20" t="s">
        <v>1172</v>
      </c>
      <c r="B20" t="s">
        <v>1215</v>
      </c>
      <c r="C20" t="s">
        <v>1172</v>
      </c>
    </row>
    <row r="21" spans="1:3">
      <c r="A21" t="s">
        <v>1173</v>
      </c>
      <c r="B21" t="s">
        <v>1215</v>
      </c>
      <c r="C21" t="s">
        <v>1173</v>
      </c>
    </row>
    <row r="22" spans="1:3">
      <c r="A22" t="s">
        <v>1174</v>
      </c>
      <c r="B22" t="s">
        <v>1216</v>
      </c>
      <c r="C22" t="s">
        <v>1174</v>
      </c>
    </row>
    <row r="23" spans="1:3">
      <c r="A23" t="s">
        <v>1175</v>
      </c>
      <c r="B23" t="s">
        <v>1215</v>
      </c>
      <c r="C23" t="s">
        <v>1175</v>
      </c>
    </row>
    <row r="24" spans="1:3">
      <c r="A24" t="s">
        <v>1176</v>
      </c>
      <c r="B24" t="s">
        <v>1215</v>
      </c>
      <c r="C24" t="s">
        <v>1176</v>
      </c>
    </row>
    <row r="25" spans="1:3">
      <c r="A25" t="s">
        <v>1177</v>
      </c>
      <c r="B25" t="s">
        <v>1215</v>
      </c>
      <c r="C25" t="s">
        <v>1177</v>
      </c>
    </row>
    <row r="26" spans="1:3">
      <c r="A26" t="s">
        <v>1178</v>
      </c>
      <c r="B26" t="s">
        <v>1215</v>
      </c>
      <c r="C26" t="s">
        <v>1178</v>
      </c>
    </row>
    <row r="27" spans="1:3">
      <c r="A27" t="s">
        <v>1179</v>
      </c>
      <c r="B27" t="s">
        <v>1215</v>
      </c>
      <c r="C27" t="s">
        <v>1179</v>
      </c>
    </row>
    <row r="28" spans="1:3">
      <c r="A28" t="s">
        <v>1180</v>
      </c>
      <c r="B28" t="s">
        <v>1215</v>
      </c>
      <c r="C28" t="s">
        <v>1180</v>
      </c>
    </row>
    <row r="29" spans="1:3">
      <c r="A29" t="s">
        <v>1181</v>
      </c>
      <c r="B29" t="s">
        <v>1215</v>
      </c>
      <c r="C29" t="s">
        <v>1181</v>
      </c>
    </row>
    <row r="30" spans="1:3">
      <c r="A30" t="s">
        <v>1182</v>
      </c>
      <c r="B30" t="s">
        <v>1215</v>
      </c>
      <c r="C30" t="s">
        <v>1182</v>
      </c>
    </row>
    <row r="31" spans="1:3">
      <c r="A31" t="s">
        <v>1183</v>
      </c>
      <c r="B31" t="s">
        <v>1215</v>
      </c>
      <c r="C31" t="s">
        <v>1183</v>
      </c>
    </row>
    <row r="32" spans="1:3">
      <c r="A32" t="s">
        <v>1184</v>
      </c>
      <c r="B32" t="s">
        <v>1215</v>
      </c>
      <c r="C32" t="s">
        <v>1184</v>
      </c>
    </row>
    <row r="33" spans="1:3">
      <c r="A33" t="s">
        <v>1185</v>
      </c>
      <c r="B33" t="s">
        <v>1216</v>
      </c>
      <c r="C33" t="s">
        <v>1185</v>
      </c>
    </row>
    <row r="34" spans="1:3">
      <c r="A34" t="s">
        <v>1186</v>
      </c>
      <c r="B34" t="s">
        <v>1215</v>
      </c>
      <c r="C34" t="s">
        <v>1186</v>
      </c>
    </row>
    <row r="35" spans="1:3">
      <c r="A35" t="s">
        <v>1187</v>
      </c>
      <c r="B35" t="s">
        <v>1215</v>
      </c>
      <c r="C35" t="s">
        <v>1187</v>
      </c>
    </row>
    <row r="36" spans="1:3">
      <c r="A36" t="s">
        <v>1188</v>
      </c>
      <c r="B36" t="s">
        <v>1216</v>
      </c>
      <c r="C36" t="s">
        <v>1188</v>
      </c>
    </row>
    <row r="37" spans="1:3">
      <c r="A37" t="s">
        <v>1189</v>
      </c>
      <c r="B37" t="s">
        <v>1215</v>
      </c>
      <c r="C37" t="s">
        <v>1189</v>
      </c>
    </row>
    <row r="38" spans="1:3">
      <c r="A38" t="s">
        <v>1190</v>
      </c>
      <c r="B38" t="s">
        <v>1216</v>
      </c>
      <c r="C38" t="s">
        <v>1190</v>
      </c>
    </row>
    <row r="39" spans="1:3">
      <c r="A39" t="s">
        <v>1191</v>
      </c>
      <c r="B39" t="s">
        <v>1216</v>
      </c>
      <c r="C39" t="s">
        <v>1191</v>
      </c>
    </row>
    <row r="40" spans="1:3">
      <c r="A40" t="s">
        <v>1192</v>
      </c>
      <c r="B40" t="s">
        <v>1215</v>
      </c>
      <c r="C40" t="s">
        <v>1192</v>
      </c>
    </row>
    <row r="41" spans="1:3">
      <c r="A41" t="s">
        <v>1193</v>
      </c>
      <c r="B41" t="s">
        <v>1215</v>
      </c>
      <c r="C41" t="s">
        <v>1193</v>
      </c>
    </row>
    <row r="42" spans="1:3">
      <c r="A42" t="s">
        <v>1194</v>
      </c>
      <c r="B42" t="s">
        <v>1215</v>
      </c>
      <c r="C42" t="s">
        <v>1194</v>
      </c>
    </row>
    <row r="43" spans="1:3">
      <c r="A43" t="s">
        <v>1195</v>
      </c>
      <c r="B43" t="s">
        <v>1215</v>
      </c>
      <c r="C43" t="s">
        <v>1195</v>
      </c>
    </row>
    <row r="44" spans="1:3">
      <c r="A44" t="s">
        <v>1196</v>
      </c>
      <c r="B44" t="s">
        <v>1216</v>
      </c>
      <c r="C44" t="s">
        <v>1196</v>
      </c>
    </row>
    <row r="45" spans="1:3">
      <c r="A45" t="s">
        <v>1196</v>
      </c>
      <c r="B45" t="s">
        <v>1216</v>
      </c>
      <c r="C45" t="s">
        <v>1196</v>
      </c>
    </row>
    <row r="46" spans="1:3">
      <c r="A46" t="s">
        <v>1197</v>
      </c>
      <c r="B46" t="s">
        <v>1215</v>
      </c>
      <c r="C46" t="s">
        <v>1197</v>
      </c>
    </row>
    <row r="47" spans="1:3">
      <c r="A47" t="s">
        <v>1198</v>
      </c>
      <c r="B47" t="s">
        <v>1215</v>
      </c>
      <c r="C47" t="s">
        <v>1198</v>
      </c>
    </row>
    <row r="48" spans="1:3">
      <c r="A48" t="s">
        <v>1199</v>
      </c>
      <c r="B48" t="s">
        <v>1216</v>
      </c>
      <c r="C48" t="s">
        <v>1199</v>
      </c>
    </row>
    <row r="49" spans="1:3">
      <c r="A49" t="s">
        <v>1200</v>
      </c>
      <c r="B49" t="s">
        <v>1215</v>
      </c>
      <c r="C49" t="s">
        <v>1200</v>
      </c>
    </row>
    <row r="50" spans="1:3">
      <c r="A50" t="s">
        <v>1201</v>
      </c>
      <c r="B50" t="s">
        <v>1216</v>
      </c>
      <c r="C50" t="s">
        <v>1201</v>
      </c>
    </row>
    <row r="51" spans="1:3">
      <c r="A51" t="s">
        <v>1202</v>
      </c>
      <c r="B51" t="s">
        <v>1216</v>
      </c>
      <c r="C51" t="s">
        <v>1202</v>
      </c>
    </row>
    <row r="52" spans="1:3">
      <c r="A52" t="s">
        <v>1203</v>
      </c>
      <c r="B52" t="s">
        <v>1215</v>
      </c>
      <c r="C52" t="s">
        <v>1203</v>
      </c>
    </row>
    <row r="53" spans="1:3">
      <c r="A53" t="s">
        <v>1203</v>
      </c>
      <c r="B53" t="s">
        <v>1216</v>
      </c>
      <c r="C53" t="s">
        <v>1203</v>
      </c>
    </row>
    <row r="54" spans="1:3">
      <c r="A54" t="s">
        <v>1204</v>
      </c>
      <c r="B54" t="s">
        <v>1215</v>
      </c>
      <c r="C54" t="s">
        <v>1204</v>
      </c>
    </row>
    <row r="55" spans="1:3">
      <c r="A55" t="s">
        <v>1205</v>
      </c>
      <c r="B55" t="s">
        <v>1215</v>
      </c>
      <c r="C55" t="s">
        <v>1205</v>
      </c>
    </row>
    <row r="58" spans="1:3">
      <c r="A58" s="5" t="s">
        <v>1147</v>
      </c>
    </row>
    <row r="59" spans="1:3">
      <c r="A59" t="s">
        <v>1217</v>
      </c>
    </row>
    <row r="60" spans="1:3">
      <c r="A60" t="s">
        <v>1218</v>
      </c>
    </row>
    <row r="61" spans="1:3">
      <c r="A61" t="s">
        <v>1219</v>
      </c>
    </row>
    <row r="62" spans="1:3">
      <c r="A62" t="s">
        <v>1220</v>
      </c>
    </row>
    <row r="63" spans="1:3">
      <c r="A63" t="s">
        <v>1221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Instructions</vt:lpstr>
      <vt:lpstr>Product Data</vt:lpstr>
      <vt:lpstr>Variants</vt:lpstr>
      <vt:lpstr>Brands</vt:lpstr>
      <vt:lpstr>Lists</vt:lpstr>
      <vt:lpstr>Categories</vt:lpstr>
      <vt:lpstr>CategoryLists</vt:lpstr>
      <vt:lpstr>VariantLists</vt:lpstr>
      <vt:lpstr>Wholesale Prices</vt:lpstr>
      <vt:lpstr>ProductSpecifications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2026-06-02T03:00:49+07:00</dcterms:created>
  <dcterms:modified xsi:type="dcterms:W3CDTF">2026-06-02T03:00:49+07:00</dcterms:modified>
  <dc:title>Untitled Spreadsheet</dc:title>
  <dc:description/>
  <dc:subject/>
  <cp:keywords/>
  <cp:category/>
</cp:coreProperties>
</file>