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B260C347-A3B0-4A3C-B9F0-8DCEEB950D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Sheet1!$A$2:$K$2</definedName>
    <definedName name="名前">Sheet2!$O$3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 shapeId="0" xr:uid="{00000000-0006-0000-0000-000002000000}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<sst xmlns="http://schemas.openxmlformats.org/spreadsheetml/2006/main" count="57" uniqueCount="50">
  <si>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</si>
  <si>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</si>
  <si>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</si>
  <si>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</si>
  <si>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</si>
  <si>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</si>
  <si>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</si>
  <si>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</si>
  <si>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</si>
  <si>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</si>
  <si>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</si>
  <si>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</si>
  <si>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</si>
  <si>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</si>
  <si>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</si>
  <si>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</si>
  <si>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</si>
  <si>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</si>
  <si>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</si>
  <si>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</si>
  <si>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</si>
  <si>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</si>
  <si>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</si>
  <si>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</si>
  <si>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</si>
  <si>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</si>
  <si>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</si>
  <si>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</si>
  <si>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</si>
  <si>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</si>
  <si>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</si>
  <si>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</si>
  <si>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</si>
  <si>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</si>
  <si>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</si>
  <si>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</si>
  <si>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</si>
  <si>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</si>
  <si>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</si>
  <si>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</si>
  <si>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</si>
  <si>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</si>
  <si>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</si>
  <si>
    <t>test2</t>
    <phoneticPr fontId="1"/>
  </si>
  <si>
    <t>test1</t>
    <phoneticPr fontId="1"/>
  </si>
  <si>
    <t>列1</t>
  </si>
  <si>
    <t>行ラベル</t>
  </si>
  <si>
    <t>test1</t>
  </si>
  <si>
    <t>test2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</si>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</sst>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2B7-A007-301720C0FE9B}"/>
            </c:ext>
          </c:extLst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2B7-A007-301720C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D61-9C69-12F64FAE8360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D61-9C69-12F64FAE8360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D61-9C69-12F64FAE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1D-45B6-9001-26CDF563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0C1-9B09-AA5D01104421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0-40C1-9B09-AA5D011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673-AF62-A30065BBF42F}"/>
            </c:ext>
          </c:extLst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673-AF62-A30065B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FCB-8A32-43ADAC7F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6F-ACCD-F3DF66EA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B6E-8C20-5F3051444772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5-4B6E-8C20-5F305144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B04-8D7B-8721825115AE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B04-8D7B-87218251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894-AB85-2B1AD7AA0586}"/>
            </c:ext>
          </c:extLst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894-AB85-2B1AD7AA0586}"/>
            </c:ext>
          </c:extLst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894-AB85-2B1AD7A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6-41E6-B0C2-1D7AB5581A93}"/>
            </c:ext>
          </c:extLst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6-41E6-B0C2-1D7AB5581A93}"/>
            </c:ext>
          </c:extLst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6-41E6-B0C2-1D7AB55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636.943484027775" createdVersion="7" refreshedVersion="7" minRefreshableVersion="3" recordCount="2" xr:uid="{77E71A49-E2EF-4ED9-B7AD-D3C42AD32709}">
  <cacheSource type="worksheet">
    <worksheetSource name="テーブル1[列1]"/>
  </cacheSource>
  <cacheFields count="1">
    <cacheField name="列1" numFmtId="0">
      <sharedItems count="2">
        <s v="test1"/>
        <s v="tes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89868-B65B-4515-9BF1-724F1723CEA0}" name="ピボットテーブル2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F44:F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3915-E9D7-4606-B3DA-3B51212BD4C6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D44:D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55F1-BEA7-4DC7-A456-7E8F9DA4CE3A}" name="テーブル1" displayName="テーブル1" ref="D39:D41" totalsRowShown="0">
  <autoFilter ref="D39:D41" xr:uid="{569355F1-BEA7-4DC7-A456-7E8F9DA4CE3A}"/>
  <tableColumns count="1">
    <tableColumn id="1" xr3:uid="{8141DF9E-5CA2-48FD-9F5B-6E27C754C90F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google.com/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K47"/>
  <sheetViews>
    <sheetView tabSelected="1" topLeftCell="A31" workbookViewId="0">
      <selection activeCell="J53" sqref="J53"/>
    </sheetView>
  </sheetViews>
  <sheetFormatPr defaultRowHeight="13.5" x14ac:dyDescent="0.15"/>
  <cols>
    <col min="2" max="2" width="19.75" customWidth="1"/>
    <col min="4" max="4" width="11.125" bestFit="1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8" t="s">
        <v>6</v>
      </c>
      <c r="C17" s="48"/>
      <c r="D17" s="48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6" x14ac:dyDescent="0.15">
      <c r="B33" s="31">
        <v>12345675544</v>
      </c>
    </row>
    <row r="34" spans="2:6" x14ac:dyDescent="0.15">
      <c r="B34" s="29">
        <v>1.2344999999999999</v>
      </c>
    </row>
    <row r="35" spans="2:6" x14ac:dyDescent="0.15">
      <c r="B35" s="30">
        <v>1.2344999999999999</v>
      </c>
    </row>
    <row r="37" spans="2:6" x14ac:dyDescent="0.15">
      <c r="B37" s="25" t="s">
        <v>42</v>
      </c>
    </row>
    <row r="39" spans="2:6" x14ac:dyDescent="0.15">
      <c r="D39" t="s">
        <v>45</v>
      </c>
    </row>
    <row r="40" spans="2:6" x14ac:dyDescent="0.15">
      <c r="D40" t="s">
        <v>44</v>
      </c>
    </row>
    <row r="41" spans="2:6" x14ac:dyDescent="0.15">
      <c r="D41" t="s">
        <v>43</v>
      </c>
    </row>
    <row r="44" spans="2:6" x14ac:dyDescent="0.15">
      <c r="D44" s="46" t="s">
        <v>46</v>
      </c>
      <c r="F44" s="46" t="s">
        <v>46</v>
      </c>
    </row>
    <row r="45" spans="2:6" x14ac:dyDescent="0.15">
      <c r="D45" s="47" t="s">
        <v>47</v>
      </c>
      <c r="F45" s="47" t="s">
        <v>47</v>
      </c>
    </row>
    <row r="46" spans="2:6" x14ac:dyDescent="0.15">
      <c r="D46" s="47" t="s">
        <v>48</v>
      </c>
      <c r="F46" s="47" t="s">
        <v>48</v>
      </c>
    </row>
    <row r="47" spans="2:6" x14ac:dyDescent="0.15">
      <c r="D47" s="47" t="s">
        <v>49</v>
      </c>
      <c r="F47" s="47" t="s">
        <v>49</v>
      </c>
    </row>
  </sheetData>
  <autoFilter ref="A2:K2" xr:uid="{00000000-0009-0000-0000-000000000000}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3" xr:uid="{00000000-0004-0000-0000-000000000000}"/>
    <hyperlink ref="D8" location="Sheet2!A1" display="リッチテキスト" xr:uid="{00000000-0004-0000-0000-000001000000}"/>
    <hyperlink ref="C12" location="Sheet1!A1" display="Sheet1!A1" xr:uid="{00000000-0004-0000-0000-000002000000}"/>
  </hyperlinks>
  <pageMargins left="0.7" right="0.7" top="0.75" bottom="0.75" header="0.3" footer="0.3"/>
  <pageSetup paperSize="9" orientation="portrait" horizontalDpi="0" verticalDpi="0" r:id="rId4"/>
  <drawing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27"/>
  <sheetViews>
    <sheetView workbookViewId="0">
      <selection activeCell="H49" sqref="H49"/>
    </sheetView>
  </sheetViews>
  <sheetFormatPr defaultRowHeight="13.5" x14ac:dyDescent="0.15"/>
  <cols>
    <col min="16" max="16" width="16.125" customWidth="1"/>
  </cols>
  <sheetData>
    <row r="4" spans="1:18" x14ac:dyDescent="0.15">
      <c r="A4">
        <v>1</v>
      </c>
      <c r="B4">
        <v>1</v>
      </c>
      <c r="C4">
        <v>3</v>
      </c>
    </row>
    <row r="5" spans="1:18" x14ac:dyDescent="0.15">
      <c r="A5">
        <v>2</v>
      </c>
      <c r="B5">
        <v>2</v>
      </c>
      <c r="C5">
        <v>4</v>
      </c>
      <c r="P5" s="9">
        <v>44027</v>
      </c>
    </row>
    <row r="6" spans="1:18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</row>
    <row r="7" spans="1:18" x14ac:dyDescent="0.15">
      <c r="A7">
        <v>4</v>
      </c>
      <c r="B7">
        <v>4</v>
      </c>
      <c r="C7">
        <v>6</v>
      </c>
    </row>
    <row r="8" spans="1:18" x14ac:dyDescent="0.15">
      <c r="A8">
        <v>5</v>
      </c>
      <c r="B8">
        <v>5</v>
      </c>
      <c r="C8">
        <v>7</v>
      </c>
      <c r="L8" t="s">
        <v>8</v>
      </c>
      <c r="M8">
        <v>44</v>
      </c>
    </row>
    <row r="9" spans="1:18" x14ac:dyDescent="0.15">
      <c r="A9">
        <v>6</v>
      </c>
      <c r="B9">
        <v>6</v>
      </c>
      <c r="C9">
        <v>8</v>
      </c>
      <c r="L9" t="s">
        <v>9</v>
      </c>
      <c r="M9">
        <v>43</v>
      </c>
    </row>
    <row r="10" spans="1:18" x14ac:dyDescent="0.15">
      <c r="A10">
        <v>7</v>
      </c>
      <c r="B10">
        <v>7</v>
      </c>
      <c r="C10">
        <v>3</v>
      </c>
      <c r="L10" t="s">
        <v>10</v>
      </c>
      <c r="M10">
        <v>55</v>
      </c>
    </row>
    <row r="11" spans="1:18" x14ac:dyDescent="0.15">
      <c r="L11" t="s">
        <v>11</v>
      </c>
      <c r="M11">
        <v>22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9" t="s">
        <v>38</v>
      </c>
    </row>
    <row r="3" spans="1:13" x14ac:dyDescent="0.15">
      <c r="F3" s="49"/>
    </row>
    <row r="4" spans="1:13" ht="15.75" x14ac:dyDescent="0.15">
      <c r="C4" t="s">
        <v>39</v>
      </c>
      <c r="F4" s="49"/>
    </row>
    <row r="5" spans="1:13" x14ac:dyDescent="0.15">
      <c r="F5" s="49"/>
    </row>
    <row r="6" spans="1:13" ht="14.25" thickBot="1" x14ac:dyDescent="0.2">
      <c r="F6" s="49"/>
    </row>
    <row r="7" spans="1:13" ht="48.75" customHeight="1" thickBot="1" x14ac:dyDescent="0.2">
      <c r="C7" s="37"/>
      <c r="F7" s="49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名前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2022-03-30T01:18:35Z</dcterms:modified>
  <cp:category>分類項目値</cp:category>
  <cp:version>1.2.3.4</cp:version>
</cp:coreProperties>
</file>