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桌面\chuli4.2\"/>
    </mc:Choice>
  </mc:AlternateContent>
  <xr:revisionPtr revIDLastSave="0" documentId="13_ncr:1_{387E4C08-4872-4D81-9AD1-2861EC5647DF}" xr6:coauthVersionLast="47" xr6:coauthVersionMax="47" xr10:uidLastSave="{00000000-0000-0000-0000-000000000000}"/>
  <bookViews>
    <workbookView xWindow="382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<sst xmlns="http://schemas.openxmlformats.org/spreadsheetml/2006/main" count="5" uniqueCount="5">
  <si>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帧</t>
    <phoneticPr fontId="1" type="noConversion"/>
  </si>
  <si>
    <t>流量</t>
    <phoneticPr fontId="1" type="noConversion"/>
  </si>
  <si>
    <t>密度</t>
    <phoneticPr fontId="1" type="noConversion"/>
  </si>
  <si>
    <t>平均速度</t>
    <phoneticPr fontId="1" type="noConversion"/>
  </si>
  <si>
    <t>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</si>
</sst>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流量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Sheet1!$B$2:$B$827</c:f>
              <c:numCache>
                <c:formatCode>General</c:formatCode>
                <c:ptCount val="826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40</c:v>
                </c:pt>
                <c:pt idx="4">
                  <c:v>44</c:v>
                </c:pt>
                <c:pt idx="5">
                  <c:v>45</c:v>
                </c:pt>
                <c:pt idx="6">
                  <c:v>45</c:v>
                </c:pt>
                <c:pt idx="7">
                  <c:v>46</c:v>
                </c:pt>
                <c:pt idx="8">
                  <c:v>50</c:v>
                </c:pt>
                <c:pt idx="9">
                  <c:v>53</c:v>
                </c:pt>
                <c:pt idx="10">
                  <c:v>64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88</c:v>
                </c:pt>
                <c:pt idx="15">
                  <c:v>83</c:v>
                </c:pt>
                <c:pt idx="16">
                  <c:v>78</c:v>
                </c:pt>
                <c:pt idx="17">
                  <c:v>80</c:v>
                </c:pt>
                <c:pt idx="18">
                  <c:v>81</c:v>
                </c:pt>
                <c:pt idx="19">
                  <c:v>77</c:v>
                </c:pt>
                <c:pt idx="20">
                  <c:v>79</c:v>
                </c:pt>
                <c:pt idx="21">
                  <c:v>74</c:v>
                </c:pt>
                <c:pt idx="22">
                  <c:v>70</c:v>
                </c:pt>
                <c:pt idx="23">
                  <c:v>68</c:v>
                </c:pt>
                <c:pt idx="24">
                  <c:v>60</c:v>
                </c:pt>
                <c:pt idx="25">
                  <c:v>47</c:v>
                </c:pt>
                <c:pt idx="26">
                  <c:v>42</c:v>
                </c:pt>
                <c:pt idx="27">
                  <c:v>37</c:v>
                </c:pt>
                <c:pt idx="28">
                  <c:v>43</c:v>
                </c:pt>
                <c:pt idx="29">
                  <c:v>46</c:v>
                </c:pt>
                <c:pt idx="30">
                  <c:v>43</c:v>
                </c:pt>
                <c:pt idx="31">
                  <c:v>40</c:v>
                </c:pt>
                <c:pt idx="32">
                  <c:v>41</c:v>
                </c:pt>
                <c:pt idx="33">
                  <c:v>35</c:v>
                </c:pt>
                <c:pt idx="34">
                  <c:v>29</c:v>
                </c:pt>
                <c:pt idx="35">
                  <c:v>36</c:v>
                </c:pt>
                <c:pt idx="36">
                  <c:v>42</c:v>
                </c:pt>
                <c:pt idx="37">
                  <c:v>48</c:v>
                </c:pt>
                <c:pt idx="38">
                  <c:v>52</c:v>
                </c:pt>
                <c:pt idx="39">
                  <c:v>53</c:v>
                </c:pt>
                <c:pt idx="40">
                  <c:v>53</c:v>
                </c:pt>
                <c:pt idx="41">
                  <c:v>55</c:v>
                </c:pt>
                <c:pt idx="42">
                  <c:v>54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51</c:v>
                </c:pt>
                <c:pt idx="47">
                  <c:v>52</c:v>
                </c:pt>
                <c:pt idx="48">
                  <c:v>55</c:v>
                </c:pt>
                <c:pt idx="49">
                  <c:v>51</c:v>
                </c:pt>
                <c:pt idx="50">
                  <c:v>51</c:v>
                </c:pt>
                <c:pt idx="51">
                  <c:v>50</c:v>
                </c:pt>
                <c:pt idx="52">
                  <c:v>39</c:v>
                </c:pt>
                <c:pt idx="53">
                  <c:v>44</c:v>
                </c:pt>
                <c:pt idx="54">
                  <c:v>42</c:v>
                </c:pt>
                <c:pt idx="55">
                  <c:v>43</c:v>
                </c:pt>
                <c:pt idx="56">
                  <c:v>45</c:v>
                </c:pt>
                <c:pt idx="57">
                  <c:v>42</c:v>
                </c:pt>
                <c:pt idx="58">
                  <c:v>35</c:v>
                </c:pt>
                <c:pt idx="59">
                  <c:v>15</c:v>
                </c:pt>
                <c:pt idx="60">
                  <c:v>19</c:v>
                </c:pt>
                <c:pt idx="61">
                  <c:v>29</c:v>
                </c:pt>
                <c:pt idx="62">
                  <c:v>31</c:v>
                </c:pt>
                <c:pt idx="63">
                  <c:v>35</c:v>
                </c:pt>
                <c:pt idx="64">
                  <c:v>36</c:v>
                </c:pt>
                <c:pt idx="65">
                  <c:v>34</c:v>
                </c:pt>
                <c:pt idx="66">
                  <c:v>36</c:v>
                </c:pt>
                <c:pt idx="67">
                  <c:v>39</c:v>
                </c:pt>
                <c:pt idx="68">
                  <c:v>34</c:v>
                </c:pt>
                <c:pt idx="69">
                  <c:v>39</c:v>
                </c:pt>
                <c:pt idx="70">
                  <c:v>47</c:v>
                </c:pt>
                <c:pt idx="71">
                  <c:v>53</c:v>
                </c:pt>
                <c:pt idx="72">
                  <c:v>57</c:v>
                </c:pt>
                <c:pt idx="73">
                  <c:v>59</c:v>
                </c:pt>
                <c:pt idx="74">
                  <c:v>57</c:v>
                </c:pt>
                <c:pt idx="75">
                  <c:v>56</c:v>
                </c:pt>
                <c:pt idx="76">
                  <c:v>59</c:v>
                </c:pt>
                <c:pt idx="77">
                  <c:v>56</c:v>
                </c:pt>
                <c:pt idx="78">
                  <c:v>52</c:v>
                </c:pt>
                <c:pt idx="79">
                  <c:v>46</c:v>
                </c:pt>
                <c:pt idx="80">
                  <c:v>41</c:v>
                </c:pt>
                <c:pt idx="81">
                  <c:v>35</c:v>
                </c:pt>
                <c:pt idx="82">
                  <c:v>36</c:v>
                </c:pt>
                <c:pt idx="83">
                  <c:v>29</c:v>
                </c:pt>
                <c:pt idx="84">
                  <c:v>23</c:v>
                </c:pt>
                <c:pt idx="85">
                  <c:v>34</c:v>
                </c:pt>
                <c:pt idx="86">
                  <c:v>38</c:v>
                </c:pt>
                <c:pt idx="87">
                  <c:v>38</c:v>
                </c:pt>
                <c:pt idx="88">
                  <c:v>43</c:v>
                </c:pt>
                <c:pt idx="89">
                  <c:v>47</c:v>
                </c:pt>
                <c:pt idx="90">
                  <c:v>42</c:v>
                </c:pt>
                <c:pt idx="91">
                  <c:v>44</c:v>
                </c:pt>
                <c:pt idx="92">
                  <c:v>45</c:v>
                </c:pt>
                <c:pt idx="93">
                  <c:v>44</c:v>
                </c:pt>
                <c:pt idx="94">
                  <c:v>38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30</c:v>
                </c:pt>
                <c:pt idx="99">
                  <c:v>29</c:v>
                </c:pt>
                <c:pt idx="100">
                  <c:v>28</c:v>
                </c:pt>
                <c:pt idx="101">
                  <c:v>24</c:v>
                </c:pt>
                <c:pt idx="102">
                  <c:v>20</c:v>
                </c:pt>
                <c:pt idx="103">
                  <c:v>19</c:v>
                </c:pt>
                <c:pt idx="104">
                  <c:v>23</c:v>
                </c:pt>
                <c:pt idx="105">
                  <c:v>24</c:v>
                </c:pt>
                <c:pt idx="106">
                  <c:v>21</c:v>
                </c:pt>
                <c:pt idx="107">
                  <c:v>28</c:v>
                </c:pt>
                <c:pt idx="108">
                  <c:v>36</c:v>
                </c:pt>
                <c:pt idx="109">
                  <c:v>35</c:v>
                </c:pt>
                <c:pt idx="110">
                  <c:v>32</c:v>
                </c:pt>
                <c:pt idx="111">
                  <c:v>34</c:v>
                </c:pt>
                <c:pt idx="112">
                  <c:v>31</c:v>
                </c:pt>
                <c:pt idx="113">
                  <c:v>24</c:v>
                </c:pt>
                <c:pt idx="114">
                  <c:v>21</c:v>
                </c:pt>
                <c:pt idx="115">
                  <c:v>23</c:v>
                </c:pt>
                <c:pt idx="116">
                  <c:v>33</c:v>
                </c:pt>
                <c:pt idx="117">
                  <c:v>35</c:v>
                </c:pt>
                <c:pt idx="118">
                  <c:v>6</c:v>
                </c:pt>
                <c:pt idx="119">
                  <c:v>12</c:v>
                </c:pt>
                <c:pt idx="120">
                  <c:v>14</c:v>
                </c:pt>
                <c:pt idx="121">
                  <c:v>21</c:v>
                </c:pt>
                <c:pt idx="122">
                  <c:v>25</c:v>
                </c:pt>
                <c:pt idx="123">
                  <c:v>26</c:v>
                </c:pt>
                <c:pt idx="124">
                  <c:v>31</c:v>
                </c:pt>
                <c:pt idx="125">
                  <c:v>39</c:v>
                </c:pt>
                <c:pt idx="126">
                  <c:v>44</c:v>
                </c:pt>
                <c:pt idx="127">
                  <c:v>44</c:v>
                </c:pt>
                <c:pt idx="128">
                  <c:v>38</c:v>
                </c:pt>
                <c:pt idx="129">
                  <c:v>37</c:v>
                </c:pt>
                <c:pt idx="130">
                  <c:v>35</c:v>
                </c:pt>
                <c:pt idx="131">
                  <c:v>34</c:v>
                </c:pt>
                <c:pt idx="132">
                  <c:v>36</c:v>
                </c:pt>
                <c:pt idx="133">
                  <c:v>33</c:v>
                </c:pt>
                <c:pt idx="134">
                  <c:v>38</c:v>
                </c:pt>
                <c:pt idx="135">
                  <c:v>38</c:v>
                </c:pt>
                <c:pt idx="136">
                  <c:v>36</c:v>
                </c:pt>
                <c:pt idx="137">
                  <c:v>37</c:v>
                </c:pt>
                <c:pt idx="138">
                  <c:v>44</c:v>
                </c:pt>
                <c:pt idx="139">
                  <c:v>41</c:v>
                </c:pt>
                <c:pt idx="140">
                  <c:v>38</c:v>
                </c:pt>
                <c:pt idx="141">
                  <c:v>40</c:v>
                </c:pt>
                <c:pt idx="142">
                  <c:v>35</c:v>
                </c:pt>
                <c:pt idx="143">
                  <c:v>35</c:v>
                </c:pt>
                <c:pt idx="144">
                  <c:v>40</c:v>
                </c:pt>
                <c:pt idx="145">
                  <c:v>37</c:v>
                </c:pt>
                <c:pt idx="146">
                  <c:v>35</c:v>
                </c:pt>
                <c:pt idx="147">
                  <c:v>42</c:v>
                </c:pt>
                <c:pt idx="148">
                  <c:v>43</c:v>
                </c:pt>
                <c:pt idx="149">
                  <c:v>50</c:v>
                </c:pt>
                <c:pt idx="150">
                  <c:v>52</c:v>
                </c:pt>
                <c:pt idx="151">
                  <c:v>56</c:v>
                </c:pt>
                <c:pt idx="152">
                  <c:v>60</c:v>
                </c:pt>
                <c:pt idx="153">
                  <c:v>59</c:v>
                </c:pt>
                <c:pt idx="154">
                  <c:v>58</c:v>
                </c:pt>
                <c:pt idx="155">
                  <c:v>52</c:v>
                </c:pt>
                <c:pt idx="156">
                  <c:v>48</c:v>
                </c:pt>
                <c:pt idx="157">
                  <c:v>44</c:v>
                </c:pt>
                <c:pt idx="158">
                  <c:v>37</c:v>
                </c:pt>
                <c:pt idx="159">
                  <c:v>34</c:v>
                </c:pt>
                <c:pt idx="160">
                  <c:v>33</c:v>
                </c:pt>
                <c:pt idx="161">
                  <c:v>32</c:v>
                </c:pt>
                <c:pt idx="162">
                  <c:v>33</c:v>
                </c:pt>
                <c:pt idx="163">
                  <c:v>29</c:v>
                </c:pt>
                <c:pt idx="164">
                  <c:v>29</c:v>
                </c:pt>
                <c:pt idx="165">
                  <c:v>36</c:v>
                </c:pt>
                <c:pt idx="166">
                  <c:v>37</c:v>
                </c:pt>
                <c:pt idx="167">
                  <c:v>43</c:v>
                </c:pt>
                <c:pt idx="168">
                  <c:v>42</c:v>
                </c:pt>
                <c:pt idx="169">
                  <c:v>44</c:v>
                </c:pt>
                <c:pt idx="170">
                  <c:v>45</c:v>
                </c:pt>
                <c:pt idx="171">
                  <c:v>45</c:v>
                </c:pt>
                <c:pt idx="172">
                  <c:v>42</c:v>
                </c:pt>
                <c:pt idx="173">
                  <c:v>39</c:v>
                </c:pt>
                <c:pt idx="174">
                  <c:v>36</c:v>
                </c:pt>
                <c:pt idx="175">
                  <c:v>41</c:v>
                </c:pt>
                <c:pt idx="176">
                  <c:v>41</c:v>
                </c:pt>
                <c:pt idx="177">
                  <c:v>7</c:v>
                </c:pt>
                <c:pt idx="178">
                  <c:v>14</c:v>
                </c:pt>
                <c:pt idx="179">
                  <c:v>19</c:v>
                </c:pt>
                <c:pt idx="180">
                  <c:v>27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26</c:v>
                </c:pt>
                <c:pt idx="185">
                  <c:v>28</c:v>
                </c:pt>
                <c:pt idx="186">
                  <c:v>33</c:v>
                </c:pt>
                <c:pt idx="187">
                  <c:v>34</c:v>
                </c:pt>
                <c:pt idx="188">
                  <c:v>40</c:v>
                </c:pt>
                <c:pt idx="189">
                  <c:v>45</c:v>
                </c:pt>
                <c:pt idx="190">
                  <c:v>49</c:v>
                </c:pt>
                <c:pt idx="191">
                  <c:v>47</c:v>
                </c:pt>
                <c:pt idx="192">
                  <c:v>46</c:v>
                </c:pt>
                <c:pt idx="193">
                  <c:v>47</c:v>
                </c:pt>
                <c:pt idx="194">
                  <c:v>41</c:v>
                </c:pt>
                <c:pt idx="195">
                  <c:v>43</c:v>
                </c:pt>
                <c:pt idx="196">
                  <c:v>48</c:v>
                </c:pt>
                <c:pt idx="197">
                  <c:v>41</c:v>
                </c:pt>
                <c:pt idx="198">
                  <c:v>38</c:v>
                </c:pt>
                <c:pt idx="199">
                  <c:v>39</c:v>
                </c:pt>
                <c:pt idx="200">
                  <c:v>37</c:v>
                </c:pt>
                <c:pt idx="201">
                  <c:v>33</c:v>
                </c:pt>
                <c:pt idx="202">
                  <c:v>36</c:v>
                </c:pt>
                <c:pt idx="203">
                  <c:v>40</c:v>
                </c:pt>
                <c:pt idx="204">
                  <c:v>34</c:v>
                </c:pt>
                <c:pt idx="205">
                  <c:v>37</c:v>
                </c:pt>
                <c:pt idx="206">
                  <c:v>33</c:v>
                </c:pt>
                <c:pt idx="207">
                  <c:v>31</c:v>
                </c:pt>
                <c:pt idx="208">
                  <c:v>32</c:v>
                </c:pt>
                <c:pt idx="209">
                  <c:v>31</c:v>
                </c:pt>
                <c:pt idx="210">
                  <c:v>31</c:v>
                </c:pt>
                <c:pt idx="211">
                  <c:v>35</c:v>
                </c:pt>
                <c:pt idx="212">
                  <c:v>41</c:v>
                </c:pt>
                <c:pt idx="213">
                  <c:v>43</c:v>
                </c:pt>
                <c:pt idx="214">
                  <c:v>44</c:v>
                </c:pt>
                <c:pt idx="215">
                  <c:v>47</c:v>
                </c:pt>
                <c:pt idx="216">
                  <c:v>50</c:v>
                </c:pt>
                <c:pt idx="217">
                  <c:v>49</c:v>
                </c:pt>
                <c:pt idx="218">
                  <c:v>43</c:v>
                </c:pt>
                <c:pt idx="219">
                  <c:v>53</c:v>
                </c:pt>
                <c:pt idx="220">
                  <c:v>53</c:v>
                </c:pt>
                <c:pt idx="221">
                  <c:v>56</c:v>
                </c:pt>
                <c:pt idx="222">
                  <c:v>50</c:v>
                </c:pt>
                <c:pt idx="223">
                  <c:v>48</c:v>
                </c:pt>
                <c:pt idx="224">
                  <c:v>36</c:v>
                </c:pt>
                <c:pt idx="225">
                  <c:v>34</c:v>
                </c:pt>
                <c:pt idx="226">
                  <c:v>43</c:v>
                </c:pt>
                <c:pt idx="227">
                  <c:v>38</c:v>
                </c:pt>
                <c:pt idx="228">
                  <c:v>38</c:v>
                </c:pt>
                <c:pt idx="229">
                  <c:v>39</c:v>
                </c:pt>
                <c:pt idx="230">
                  <c:v>38</c:v>
                </c:pt>
                <c:pt idx="231">
                  <c:v>40</c:v>
                </c:pt>
                <c:pt idx="232">
                  <c:v>40</c:v>
                </c:pt>
                <c:pt idx="233">
                  <c:v>37</c:v>
                </c:pt>
                <c:pt idx="234">
                  <c:v>39</c:v>
                </c:pt>
                <c:pt idx="235">
                  <c:v>41</c:v>
                </c:pt>
                <c:pt idx="236">
                  <c:v>8</c:v>
                </c:pt>
                <c:pt idx="237">
                  <c:v>18</c:v>
                </c:pt>
                <c:pt idx="238">
                  <c:v>23</c:v>
                </c:pt>
                <c:pt idx="239">
                  <c:v>27</c:v>
                </c:pt>
                <c:pt idx="240">
                  <c:v>29</c:v>
                </c:pt>
                <c:pt idx="241">
                  <c:v>32</c:v>
                </c:pt>
                <c:pt idx="242">
                  <c:v>32</c:v>
                </c:pt>
                <c:pt idx="243">
                  <c:v>35</c:v>
                </c:pt>
                <c:pt idx="244">
                  <c:v>44</c:v>
                </c:pt>
                <c:pt idx="245">
                  <c:v>39</c:v>
                </c:pt>
                <c:pt idx="246">
                  <c:v>39</c:v>
                </c:pt>
                <c:pt idx="247">
                  <c:v>40</c:v>
                </c:pt>
                <c:pt idx="248">
                  <c:v>39</c:v>
                </c:pt>
                <c:pt idx="249">
                  <c:v>36</c:v>
                </c:pt>
                <c:pt idx="250">
                  <c:v>40</c:v>
                </c:pt>
                <c:pt idx="251">
                  <c:v>38</c:v>
                </c:pt>
                <c:pt idx="252">
                  <c:v>36</c:v>
                </c:pt>
                <c:pt idx="253">
                  <c:v>41</c:v>
                </c:pt>
                <c:pt idx="254">
                  <c:v>41</c:v>
                </c:pt>
                <c:pt idx="255">
                  <c:v>38</c:v>
                </c:pt>
                <c:pt idx="256">
                  <c:v>43</c:v>
                </c:pt>
                <c:pt idx="257">
                  <c:v>42</c:v>
                </c:pt>
                <c:pt idx="258">
                  <c:v>42</c:v>
                </c:pt>
                <c:pt idx="259">
                  <c:v>40</c:v>
                </c:pt>
                <c:pt idx="260">
                  <c:v>43</c:v>
                </c:pt>
                <c:pt idx="261">
                  <c:v>45</c:v>
                </c:pt>
                <c:pt idx="262">
                  <c:v>47</c:v>
                </c:pt>
                <c:pt idx="263">
                  <c:v>48</c:v>
                </c:pt>
                <c:pt idx="264">
                  <c:v>46</c:v>
                </c:pt>
                <c:pt idx="265">
                  <c:v>44</c:v>
                </c:pt>
                <c:pt idx="266">
                  <c:v>43</c:v>
                </c:pt>
                <c:pt idx="267">
                  <c:v>39</c:v>
                </c:pt>
                <c:pt idx="268">
                  <c:v>35</c:v>
                </c:pt>
                <c:pt idx="269">
                  <c:v>36</c:v>
                </c:pt>
                <c:pt idx="270">
                  <c:v>40</c:v>
                </c:pt>
                <c:pt idx="271">
                  <c:v>40</c:v>
                </c:pt>
                <c:pt idx="272">
                  <c:v>37</c:v>
                </c:pt>
                <c:pt idx="273">
                  <c:v>37</c:v>
                </c:pt>
                <c:pt idx="274">
                  <c:v>39</c:v>
                </c:pt>
                <c:pt idx="275">
                  <c:v>43</c:v>
                </c:pt>
                <c:pt idx="276">
                  <c:v>50</c:v>
                </c:pt>
                <c:pt idx="277">
                  <c:v>44</c:v>
                </c:pt>
                <c:pt idx="278">
                  <c:v>46</c:v>
                </c:pt>
                <c:pt idx="279">
                  <c:v>55</c:v>
                </c:pt>
                <c:pt idx="280">
                  <c:v>52</c:v>
                </c:pt>
                <c:pt idx="281">
                  <c:v>53</c:v>
                </c:pt>
                <c:pt idx="282">
                  <c:v>45</c:v>
                </c:pt>
                <c:pt idx="283">
                  <c:v>41</c:v>
                </c:pt>
                <c:pt idx="284">
                  <c:v>39</c:v>
                </c:pt>
                <c:pt idx="285">
                  <c:v>40</c:v>
                </c:pt>
                <c:pt idx="286">
                  <c:v>36</c:v>
                </c:pt>
                <c:pt idx="287">
                  <c:v>36</c:v>
                </c:pt>
                <c:pt idx="288">
                  <c:v>34</c:v>
                </c:pt>
                <c:pt idx="289">
                  <c:v>38</c:v>
                </c:pt>
                <c:pt idx="290">
                  <c:v>40</c:v>
                </c:pt>
                <c:pt idx="291">
                  <c:v>38</c:v>
                </c:pt>
                <c:pt idx="292">
                  <c:v>36</c:v>
                </c:pt>
                <c:pt idx="293">
                  <c:v>39</c:v>
                </c:pt>
                <c:pt idx="294">
                  <c:v>35</c:v>
                </c:pt>
                <c:pt idx="295">
                  <c:v>9</c:v>
                </c:pt>
                <c:pt idx="296">
                  <c:v>15</c:v>
                </c:pt>
                <c:pt idx="297">
                  <c:v>19</c:v>
                </c:pt>
                <c:pt idx="298">
                  <c:v>23</c:v>
                </c:pt>
                <c:pt idx="299">
                  <c:v>31</c:v>
                </c:pt>
                <c:pt idx="300">
                  <c:v>34</c:v>
                </c:pt>
                <c:pt idx="301">
                  <c:v>36</c:v>
                </c:pt>
                <c:pt idx="302">
                  <c:v>39</c:v>
                </c:pt>
                <c:pt idx="303">
                  <c:v>35</c:v>
                </c:pt>
                <c:pt idx="304">
                  <c:v>40</c:v>
                </c:pt>
                <c:pt idx="305">
                  <c:v>47</c:v>
                </c:pt>
                <c:pt idx="306">
                  <c:v>44</c:v>
                </c:pt>
                <c:pt idx="307">
                  <c:v>49</c:v>
                </c:pt>
                <c:pt idx="308">
                  <c:v>51</c:v>
                </c:pt>
                <c:pt idx="309">
                  <c:v>54</c:v>
                </c:pt>
                <c:pt idx="310">
                  <c:v>60</c:v>
                </c:pt>
                <c:pt idx="311">
                  <c:v>65</c:v>
                </c:pt>
                <c:pt idx="312">
                  <c:v>60</c:v>
                </c:pt>
                <c:pt idx="313">
                  <c:v>61</c:v>
                </c:pt>
                <c:pt idx="314">
                  <c:v>56</c:v>
                </c:pt>
                <c:pt idx="315">
                  <c:v>56</c:v>
                </c:pt>
                <c:pt idx="316">
                  <c:v>48</c:v>
                </c:pt>
                <c:pt idx="317">
                  <c:v>47</c:v>
                </c:pt>
                <c:pt idx="318">
                  <c:v>44</c:v>
                </c:pt>
                <c:pt idx="319">
                  <c:v>43</c:v>
                </c:pt>
                <c:pt idx="320">
                  <c:v>46</c:v>
                </c:pt>
                <c:pt idx="321">
                  <c:v>43</c:v>
                </c:pt>
                <c:pt idx="322">
                  <c:v>40</c:v>
                </c:pt>
                <c:pt idx="323">
                  <c:v>40</c:v>
                </c:pt>
                <c:pt idx="324">
                  <c:v>42</c:v>
                </c:pt>
                <c:pt idx="325">
                  <c:v>43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41</c:v>
                </c:pt>
                <c:pt idx="330">
                  <c:v>41</c:v>
                </c:pt>
                <c:pt idx="331">
                  <c:v>46</c:v>
                </c:pt>
                <c:pt idx="332">
                  <c:v>52</c:v>
                </c:pt>
                <c:pt idx="333">
                  <c:v>52</c:v>
                </c:pt>
                <c:pt idx="334">
                  <c:v>51</c:v>
                </c:pt>
                <c:pt idx="335">
                  <c:v>51</c:v>
                </c:pt>
                <c:pt idx="336">
                  <c:v>49</c:v>
                </c:pt>
                <c:pt idx="337">
                  <c:v>47</c:v>
                </c:pt>
                <c:pt idx="338">
                  <c:v>47</c:v>
                </c:pt>
                <c:pt idx="339">
                  <c:v>48</c:v>
                </c:pt>
                <c:pt idx="340">
                  <c:v>48</c:v>
                </c:pt>
                <c:pt idx="341">
                  <c:v>43</c:v>
                </c:pt>
                <c:pt idx="342">
                  <c:v>40</c:v>
                </c:pt>
                <c:pt idx="343">
                  <c:v>41</c:v>
                </c:pt>
                <c:pt idx="344">
                  <c:v>42</c:v>
                </c:pt>
                <c:pt idx="345">
                  <c:v>53</c:v>
                </c:pt>
                <c:pt idx="346">
                  <c:v>57</c:v>
                </c:pt>
                <c:pt idx="347">
                  <c:v>55</c:v>
                </c:pt>
                <c:pt idx="348">
                  <c:v>55</c:v>
                </c:pt>
                <c:pt idx="349">
                  <c:v>52</c:v>
                </c:pt>
                <c:pt idx="350">
                  <c:v>48</c:v>
                </c:pt>
                <c:pt idx="351">
                  <c:v>46</c:v>
                </c:pt>
                <c:pt idx="352">
                  <c:v>47</c:v>
                </c:pt>
                <c:pt idx="353">
                  <c:v>43</c:v>
                </c:pt>
                <c:pt idx="354">
                  <c:v>5</c:v>
                </c:pt>
                <c:pt idx="355">
                  <c:v>10</c:v>
                </c:pt>
                <c:pt idx="356">
                  <c:v>16</c:v>
                </c:pt>
                <c:pt idx="357">
                  <c:v>20</c:v>
                </c:pt>
                <c:pt idx="358">
                  <c:v>26</c:v>
                </c:pt>
                <c:pt idx="359">
                  <c:v>34</c:v>
                </c:pt>
                <c:pt idx="360">
                  <c:v>35</c:v>
                </c:pt>
                <c:pt idx="361">
                  <c:v>36</c:v>
                </c:pt>
                <c:pt idx="362">
                  <c:v>40</c:v>
                </c:pt>
                <c:pt idx="363">
                  <c:v>40</c:v>
                </c:pt>
                <c:pt idx="364">
                  <c:v>37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34</c:v>
                </c:pt>
                <c:pt idx="369">
                  <c:v>39</c:v>
                </c:pt>
                <c:pt idx="370">
                  <c:v>40</c:v>
                </c:pt>
                <c:pt idx="371">
                  <c:v>40</c:v>
                </c:pt>
                <c:pt idx="372">
                  <c:v>43</c:v>
                </c:pt>
                <c:pt idx="373">
                  <c:v>40</c:v>
                </c:pt>
                <c:pt idx="374">
                  <c:v>49</c:v>
                </c:pt>
                <c:pt idx="375">
                  <c:v>56</c:v>
                </c:pt>
                <c:pt idx="376">
                  <c:v>59</c:v>
                </c:pt>
                <c:pt idx="377">
                  <c:v>63</c:v>
                </c:pt>
                <c:pt idx="378">
                  <c:v>62</c:v>
                </c:pt>
                <c:pt idx="379">
                  <c:v>61</c:v>
                </c:pt>
                <c:pt idx="380">
                  <c:v>59</c:v>
                </c:pt>
                <c:pt idx="381">
                  <c:v>63</c:v>
                </c:pt>
                <c:pt idx="382">
                  <c:v>67</c:v>
                </c:pt>
                <c:pt idx="383">
                  <c:v>61</c:v>
                </c:pt>
                <c:pt idx="384">
                  <c:v>54</c:v>
                </c:pt>
                <c:pt idx="385">
                  <c:v>59</c:v>
                </c:pt>
                <c:pt idx="386">
                  <c:v>55</c:v>
                </c:pt>
                <c:pt idx="387">
                  <c:v>50</c:v>
                </c:pt>
                <c:pt idx="388">
                  <c:v>49</c:v>
                </c:pt>
                <c:pt idx="389">
                  <c:v>53</c:v>
                </c:pt>
                <c:pt idx="390">
                  <c:v>49</c:v>
                </c:pt>
                <c:pt idx="391">
                  <c:v>45</c:v>
                </c:pt>
                <c:pt idx="392">
                  <c:v>46</c:v>
                </c:pt>
                <c:pt idx="393">
                  <c:v>45</c:v>
                </c:pt>
                <c:pt idx="394">
                  <c:v>47</c:v>
                </c:pt>
                <c:pt idx="395">
                  <c:v>50</c:v>
                </c:pt>
                <c:pt idx="396">
                  <c:v>50</c:v>
                </c:pt>
                <c:pt idx="397">
                  <c:v>53</c:v>
                </c:pt>
                <c:pt idx="398">
                  <c:v>51</c:v>
                </c:pt>
                <c:pt idx="399">
                  <c:v>46</c:v>
                </c:pt>
                <c:pt idx="400">
                  <c:v>42</c:v>
                </c:pt>
                <c:pt idx="401">
                  <c:v>45</c:v>
                </c:pt>
                <c:pt idx="402">
                  <c:v>44</c:v>
                </c:pt>
                <c:pt idx="403">
                  <c:v>42</c:v>
                </c:pt>
                <c:pt idx="404">
                  <c:v>38</c:v>
                </c:pt>
                <c:pt idx="405">
                  <c:v>43</c:v>
                </c:pt>
                <c:pt idx="406">
                  <c:v>42</c:v>
                </c:pt>
                <c:pt idx="407">
                  <c:v>45</c:v>
                </c:pt>
                <c:pt idx="408">
                  <c:v>41</c:v>
                </c:pt>
                <c:pt idx="409">
                  <c:v>45</c:v>
                </c:pt>
                <c:pt idx="410">
                  <c:v>48</c:v>
                </c:pt>
                <c:pt idx="411">
                  <c:v>55</c:v>
                </c:pt>
                <c:pt idx="412">
                  <c:v>62</c:v>
                </c:pt>
                <c:pt idx="413">
                  <c:v>16</c:v>
                </c:pt>
                <c:pt idx="414">
                  <c:v>21</c:v>
                </c:pt>
                <c:pt idx="415">
                  <c:v>30</c:v>
                </c:pt>
                <c:pt idx="416">
                  <c:v>43</c:v>
                </c:pt>
                <c:pt idx="417">
                  <c:v>55</c:v>
                </c:pt>
                <c:pt idx="418">
                  <c:v>63</c:v>
                </c:pt>
                <c:pt idx="419">
                  <c:v>64</c:v>
                </c:pt>
                <c:pt idx="420">
                  <c:v>68</c:v>
                </c:pt>
                <c:pt idx="421">
                  <c:v>66</c:v>
                </c:pt>
                <c:pt idx="422">
                  <c:v>63</c:v>
                </c:pt>
                <c:pt idx="423">
                  <c:v>62</c:v>
                </c:pt>
                <c:pt idx="424">
                  <c:v>57</c:v>
                </c:pt>
                <c:pt idx="425">
                  <c:v>52</c:v>
                </c:pt>
                <c:pt idx="426">
                  <c:v>51</c:v>
                </c:pt>
                <c:pt idx="427">
                  <c:v>46</c:v>
                </c:pt>
                <c:pt idx="428">
                  <c:v>50</c:v>
                </c:pt>
                <c:pt idx="429">
                  <c:v>46</c:v>
                </c:pt>
                <c:pt idx="430">
                  <c:v>42</c:v>
                </c:pt>
                <c:pt idx="431">
                  <c:v>45</c:v>
                </c:pt>
                <c:pt idx="432">
                  <c:v>46</c:v>
                </c:pt>
                <c:pt idx="433">
                  <c:v>44</c:v>
                </c:pt>
                <c:pt idx="434">
                  <c:v>45</c:v>
                </c:pt>
                <c:pt idx="435">
                  <c:v>48</c:v>
                </c:pt>
                <c:pt idx="436">
                  <c:v>52</c:v>
                </c:pt>
                <c:pt idx="437">
                  <c:v>48</c:v>
                </c:pt>
                <c:pt idx="438">
                  <c:v>50</c:v>
                </c:pt>
                <c:pt idx="439">
                  <c:v>53</c:v>
                </c:pt>
                <c:pt idx="440">
                  <c:v>56</c:v>
                </c:pt>
                <c:pt idx="441">
                  <c:v>52</c:v>
                </c:pt>
                <c:pt idx="442">
                  <c:v>46</c:v>
                </c:pt>
                <c:pt idx="443">
                  <c:v>48</c:v>
                </c:pt>
                <c:pt idx="444">
                  <c:v>46</c:v>
                </c:pt>
                <c:pt idx="445">
                  <c:v>41</c:v>
                </c:pt>
                <c:pt idx="446">
                  <c:v>39</c:v>
                </c:pt>
                <c:pt idx="447">
                  <c:v>40</c:v>
                </c:pt>
                <c:pt idx="448">
                  <c:v>35</c:v>
                </c:pt>
                <c:pt idx="449">
                  <c:v>32</c:v>
                </c:pt>
                <c:pt idx="450">
                  <c:v>32</c:v>
                </c:pt>
                <c:pt idx="451">
                  <c:v>33</c:v>
                </c:pt>
                <c:pt idx="452">
                  <c:v>36</c:v>
                </c:pt>
                <c:pt idx="453">
                  <c:v>42</c:v>
                </c:pt>
                <c:pt idx="454">
                  <c:v>42</c:v>
                </c:pt>
                <c:pt idx="455">
                  <c:v>40</c:v>
                </c:pt>
                <c:pt idx="456">
                  <c:v>38</c:v>
                </c:pt>
                <c:pt idx="457">
                  <c:v>37</c:v>
                </c:pt>
                <c:pt idx="458">
                  <c:v>39</c:v>
                </c:pt>
                <c:pt idx="459">
                  <c:v>39</c:v>
                </c:pt>
                <c:pt idx="460">
                  <c:v>42</c:v>
                </c:pt>
                <c:pt idx="461">
                  <c:v>42</c:v>
                </c:pt>
                <c:pt idx="462">
                  <c:v>44</c:v>
                </c:pt>
                <c:pt idx="463">
                  <c:v>42</c:v>
                </c:pt>
                <c:pt idx="464">
                  <c:v>40</c:v>
                </c:pt>
                <c:pt idx="465">
                  <c:v>39</c:v>
                </c:pt>
                <c:pt idx="466">
                  <c:v>38</c:v>
                </c:pt>
                <c:pt idx="467">
                  <c:v>38</c:v>
                </c:pt>
                <c:pt idx="468">
                  <c:v>37</c:v>
                </c:pt>
                <c:pt idx="469">
                  <c:v>36</c:v>
                </c:pt>
                <c:pt idx="470">
                  <c:v>37</c:v>
                </c:pt>
                <c:pt idx="471">
                  <c:v>31</c:v>
                </c:pt>
                <c:pt idx="472">
                  <c:v>7</c:v>
                </c:pt>
                <c:pt idx="473">
                  <c:v>13</c:v>
                </c:pt>
                <c:pt idx="474">
                  <c:v>18</c:v>
                </c:pt>
                <c:pt idx="475">
                  <c:v>26</c:v>
                </c:pt>
                <c:pt idx="476">
                  <c:v>35</c:v>
                </c:pt>
                <c:pt idx="477">
                  <c:v>40</c:v>
                </c:pt>
                <c:pt idx="478">
                  <c:v>43</c:v>
                </c:pt>
                <c:pt idx="479">
                  <c:v>45</c:v>
                </c:pt>
                <c:pt idx="480">
                  <c:v>48</c:v>
                </c:pt>
                <c:pt idx="481">
                  <c:v>49</c:v>
                </c:pt>
                <c:pt idx="482">
                  <c:v>50</c:v>
                </c:pt>
                <c:pt idx="483">
                  <c:v>49</c:v>
                </c:pt>
                <c:pt idx="484">
                  <c:v>50</c:v>
                </c:pt>
                <c:pt idx="485">
                  <c:v>51</c:v>
                </c:pt>
                <c:pt idx="486">
                  <c:v>51</c:v>
                </c:pt>
                <c:pt idx="487">
                  <c:v>55</c:v>
                </c:pt>
                <c:pt idx="488">
                  <c:v>61</c:v>
                </c:pt>
                <c:pt idx="489">
                  <c:v>61</c:v>
                </c:pt>
                <c:pt idx="490">
                  <c:v>60</c:v>
                </c:pt>
                <c:pt idx="491">
                  <c:v>58</c:v>
                </c:pt>
                <c:pt idx="492">
                  <c:v>53</c:v>
                </c:pt>
                <c:pt idx="493">
                  <c:v>49</c:v>
                </c:pt>
                <c:pt idx="494">
                  <c:v>44</c:v>
                </c:pt>
                <c:pt idx="495">
                  <c:v>44</c:v>
                </c:pt>
                <c:pt idx="496">
                  <c:v>38</c:v>
                </c:pt>
                <c:pt idx="497">
                  <c:v>37</c:v>
                </c:pt>
                <c:pt idx="498">
                  <c:v>39</c:v>
                </c:pt>
                <c:pt idx="499">
                  <c:v>46</c:v>
                </c:pt>
                <c:pt idx="500">
                  <c:v>48</c:v>
                </c:pt>
                <c:pt idx="501">
                  <c:v>50</c:v>
                </c:pt>
                <c:pt idx="502">
                  <c:v>48</c:v>
                </c:pt>
                <c:pt idx="503">
                  <c:v>45</c:v>
                </c:pt>
                <c:pt idx="504">
                  <c:v>42</c:v>
                </c:pt>
                <c:pt idx="505">
                  <c:v>45</c:v>
                </c:pt>
                <c:pt idx="506">
                  <c:v>45</c:v>
                </c:pt>
                <c:pt idx="507">
                  <c:v>44</c:v>
                </c:pt>
                <c:pt idx="508">
                  <c:v>35</c:v>
                </c:pt>
                <c:pt idx="509">
                  <c:v>34</c:v>
                </c:pt>
                <c:pt idx="510">
                  <c:v>34</c:v>
                </c:pt>
                <c:pt idx="511">
                  <c:v>38</c:v>
                </c:pt>
                <c:pt idx="512">
                  <c:v>39</c:v>
                </c:pt>
                <c:pt idx="513">
                  <c:v>47</c:v>
                </c:pt>
                <c:pt idx="514">
                  <c:v>58</c:v>
                </c:pt>
                <c:pt idx="515">
                  <c:v>60</c:v>
                </c:pt>
                <c:pt idx="516">
                  <c:v>64</c:v>
                </c:pt>
                <c:pt idx="517">
                  <c:v>66</c:v>
                </c:pt>
                <c:pt idx="518">
                  <c:v>66</c:v>
                </c:pt>
                <c:pt idx="519">
                  <c:v>65</c:v>
                </c:pt>
                <c:pt idx="520">
                  <c:v>67</c:v>
                </c:pt>
                <c:pt idx="521">
                  <c:v>66</c:v>
                </c:pt>
                <c:pt idx="522">
                  <c:v>62</c:v>
                </c:pt>
                <c:pt idx="523">
                  <c:v>59</c:v>
                </c:pt>
                <c:pt idx="524">
                  <c:v>51</c:v>
                </c:pt>
                <c:pt idx="525">
                  <c:v>50</c:v>
                </c:pt>
                <c:pt idx="526">
                  <c:v>53</c:v>
                </c:pt>
                <c:pt idx="527">
                  <c:v>54</c:v>
                </c:pt>
                <c:pt idx="528">
                  <c:v>51</c:v>
                </c:pt>
                <c:pt idx="529">
                  <c:v>51</c:v>
                </c:pt>
                <c:pt idx="530">
                  <c:v>46</c:v>
                </c:pt>
                <c:pt idx="531">
                  <c:v>15</c:v>
                </c:pt>
                <c:pt idx="532">
                  <c:v>18</c:v>
                </c:pt>
                <c:pt idx="533">
                  <c:v>25</c:v>
                </c:pt>
                <c:pt idx="534">
                  <c:v>31</c:v>
                </c:pt>
                <c:pt idx="535">
                  <c:v>35</c:v>
                </c:pt>
                <c:pt idx="536">
                  <c:v>35</c:v>
                </c:pt>
                <c:pt idx="537">
                  <c:v>33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32</c:v>
                </c:pt>
                <c:pt idx="542">
                  <c:v>35</c:v>
                </c:pt>
                <c:pt idx="543">
                  <c:v>37</c:v>
                </c:pt>
                <c:pt idx="544">
                  <c:v>34</c:v>
                </c:pt>
                <c:pt idx="545">
                  <c:v>36</c:v>
                </c:pt>
                <c:pt idx="546">
                  <c:v>45</c:v>
                </c:pt>
                <c:pt idx="547">
                  <c:v>49</c:v>
                </c:pt>
                <c:pt idx="548">
                  <c:v>57</c:v>
                </c:pt>
                <c:pt idx="549">
                  <c:v>59</c:v>
                </c:pt>
                <c:pt idx="550">
                  <c:v>59</c:v>
                </c:pt>
                <c:pt idx="551">
                  <c:v>56</c:v>
                </c:pt>
                <c:pt idx="552">
                  <c:v>54</c:v>
                </c:pt>
                <c:pt idx="553">
                  <c:v>52</c:v>
                </c:pt>
                <c:pt idx="554">
                  <c:v>59</c:v>
                </c:pt>
                <c:pt idx="555">
                  <c:v>51</c:v>
                </c:pt>
                <c:pt idx="556">
                  <c:v>47</c:v>
                </c:pt>
                <c:pt idx="557">
                  <c:v>46</c:v>
                </c:pt>
                <c:pt idx="558">
                  <c:v>39</c:v>
                </c:pt>
                <c:pt idx="559">
                  <c:v>46</c:v>
                </c:pt>
                <c:pt idx="560">
                  <c:v>49</c:v>
                </c:pt>
                <c:pt idx="561">
                  <c:v>55</c:v>
                </c:pt>
                <c:pt idx="562">
                  <c:v>53</c:v>
                </c:pt>
                <c:pt idx="563">
                  <c:v>55</c:v>
                </c:pt>
                <c:pt idx="564">
                  <c:v>53</c:v>
                </c:pt>
                <c:pt idx="565">
                  <c:v>48</c:v>
                </c:pt>
                <c:pt idx="566">
                  <c:v>50</c:v>
                </c:pt>
                <c:pt idx="567">
                  <c:v>49</c:v>
                </c:pt>
                <c:pt idx="568">
                  <c:v>55</c:v>
                </c:pt>
                <c:pt idx="569">
                  <c:v>52</c:v>
                </c:pt>
                <c:pt idx="570">
                  <c:v>52</c:v>
                </c:pt>
                <c:pt idx="571">
                  <c:v>55</c:v>
                </c:pt>
                <c:pt idx="572">
                  <c:v>49</c:v>
                </c:pt>
                <c:pt idx="573">
                  <c:v>45</c:v>
                </c:pt>
                <c:pt idx="574">
                  <c:v>45</c:v>
                </c:pt>
                <c:pt idx="575">
                  <c:v>44</c:v>
                </c:pt>
                <c:pt idx="576">
                  <c:v>42</c:v>
                </c:pt>
                <c:pt idx="577">
                  <c:v>45</c:v>
                </c:pt>
                <c:pt idx="578">
                  <c:v>45</c:v>
                </c:pt>
                <c:pt idx="579">
                  <c:v>40</c:v>
                </c:pt>
                <c:pt idx="580">
                  <c:v>44</c:v>
                </c:pt>
                <c:pt idx="581">
                  <c:v>41</c:v>
                </c:pt>
                <c:pt idx="582">
                  <c:v>34</c:v>
                </c:pt>
                <c:pt idx="583">
                  <c:v>41</c:v>
                </c:pt>
                <c:pt idx="584">
                  <c:v>49</c:v>
                </c:pt>
                <c:pt idx="585">
                  <c:v>59</c:v>
                </c:pt>
                <c:pt idx="586">
                  <c:v>60</c:v>
                </c:pt>
                <c:pt idx="587">
                  <c:v>56</c:v>
                </c:pt>
                <c:pt idx="588">
                  <c:v>57</c:v>
                </c:pt>
                <c:pt idx="589">
                  <c:v>53</c:v>
                </c:pt>
                <c:pt idx="590">
                  <c:v>15</c:v>
                </c:pt>
                <c:pt idx="591">
                  <c:v>17</c:v>
                </c:pt>
                <c:pt idx="592">
                  <c:v>22</c:v>
                </c:pt>
                <c:pt idx="593">
                  <c:v>24</c:v>
                </c:pt>
                <c:pt idx="594">
                  <c:v>36</c:v>
                </c:pt>
                <c:pt idx="595">
                  <c:v>39</c:v>
                </c:pt>
                <c:pt idx="596">
                  <c:v>38</c:v>
                </c:pt>
                <c:pt idx="597">
                  <c:v>52</c:v>
                </c:pt>
                <c:pt idx="598">
                  <c:v>62</c:v>
                </c:pt>
                <c:pt idx="599">
                  <c:v>60</c:v>
                </c:pt>
                <c:pt idx="600">
                  <c:v>55</c:v>
                </c:pt>
                <c:pt idx="601">
                  <c:v>58</c:v>
                </c:pt>
                <c:pt idx="602">
                  <c:v>61</c:v>
                </c:pt>
                <c:pt idx="603">
                  <c:v>56</c:v>
                </c:pt>
                <c:pt idx="604">
                  <c:v>57</c:v>
                </c:pt>
                <c:pt idx="605">
                  <c:v>51</c:v>
                </c:pt>
                <c:pt idx="606">
                  <c:v>54</c:v>
                </c:pt>
                <c:pt idx="607">
                  <c:v>58</c:v>
                </c:pt>
                <c:pt idx="608">
                  <c:v>60</c:v>
                </c:pt>
                <c:pt idx="609">
                  <c:v>64</c:v>
                </c:pt>
                <c:pt idx="610">
                  <c:v>65</c:v>
                </c:pt>
                <c:pt idx="611">
                  <c:v>65</c:v>
                </c:pt>
                <c:pt idx="612">
                  <c:v>61</c:v>
                </c:pt>
                <c:pt idx="613">
                  <c:v>57</c:v>
                </c:pt>
                <c:pt idx="614">
                  <c:v>50</c:v>
                </c:pt>
                <c:pt idx="615">
                  <c:v>45</c:v>
                </c:pt>
                <c:pt idx="616">
                  <c:v>42</c:v>
                </c:pt>
                <c:pt idx="617">
                  <c:v>36</c:v>
                </c:pt>
                <c:pt idx="618">
                  <c:v>35</c:v>
                </c:pt>
                <c:pt idx="619">
                  <c:v>36</c:v>
                </c:pt>
                <c:pt idx="620">
                  <c:v>39</c:v>
                </c:pt>
                <c:pt idx="621">
                  <c:v>38</c:v>
                </c:pt>
                <c:pt idx="622">
                  <c:v>35</c:v>
                </c:pt>
                <c:pt idx="623">
                  <c:v>29</c:v>
                </c:pt>
                <c:pt idx="624">
                  <c:v>22</c:v>
                </c:pt>
                <c:pt idx="625">
                  <c:v>25</c:v>
                </c:pt>
                <c:pt idx="626">
                  <c:v>32</c:v>
                </c:pt>
                <c:pt idx="627">
                  <c:v>41</c:v>
                </c:pt>
                <c:pt idx="628">
                  <c:v>48</c:v>
                </c:pt>
                <c:pt idx="629">
                  <c:v>56</c:v>
                </c:pt>
                <c:pt idx="630">
                  <c:v>56</c:v>
                </c:pt>
                <c:pt idx="631">
                  <c:v>61</c:v>
                </c:pt>
                <c:pt idx="632">
                  <c:v>64</c:v>
                </c:pt>
                <c:pt idx="633">
                  <c:v>60</c:v>
                </c:pt>
                <c:pt idx="634">
                  <c:v>58</c:v>
                </c:pt>
                <c:pt idx="635">
                  <c:v>57</c:v>
                </c:pt>
                <c:pt idx="636">
                  <c:v>52</c:v>
                </c:pt>
                <c:pt idx="637">
                  <c:v>50</c:v>
                </c:pt>
                <c:pt idx="638">
                  <c:v>45</c:v>
                </c:pt>
                <c:pt idx="639">
                  <c:v>39</c:v>
                </c:pt>
                <c:pt idx="640">
                  <c:v>40</c:v>
                </c:pt>
                <c:pt idx="641">
                  <c:v>44</c:v>
                </c:pt>
                <c:pt idx="642">
                  <c:v>46</c:v>
                </c:pt>
                <c:pt idx="643">
                  <c:v>47</c:v>
                </c:pt>
                <c:pt idx="644">
                  <c:v>48</c:v>
                </c:pt>
                <c:pt idx="645">
                  <c:v>52</c:v>
                </c:pt>
                <c:pt idx="646">
                  <c:v>47</c:v>
                </c:pt>
                <c:pt idx="647">
                  <c:v>51</c:v>
                </c:pt>
                <c:pt idx="648">
                  <c:v>58</c:v>
                </c:pt>
                <c:pt idx="649">
                  <c:v>24</c:v>
                </c:pt>
                <c:pt idx="650">
                  <c:v>27</c:v>
                </c:pt>
                <c:pt idx="651">
                  <c:v>32</c:v>
                </c:pt>
                <c:pt idx="652">
                  <c:v>32</c:v>
                </c:pt>
                <c:pt idx="653">
                  <c:v>35</c:v>
                </c:pt>
                <c:pt idx="654">
                  <c:v>25</c:v>
                </c:pt>
                <c:pt idx="655">
                  <c:v>24</c:v>
                </c:pt>
                <c:pt idx="656">
                  <c:v>26</c:v>
                </c:pt>
                <c:pt idx="657">
                  <c:v>22</c:v>
                </c:pt>
                <c:pt idx="658">
                  <c:v>25</c:v>
                </c:pt>
                <c:pt idx="659">
                  <c:v>30</c:v>
                </c:pt>
                <c:pt idx="660">
                  <c:v>32</c:v>
                </c:pt>
                <c:pt idx="661">
                  <c:v>46</c:v>
                </c:pt>
                <c:pt idx="662">
                  <c:v>56</c:v>
                </c:pt>
                <c:pt idx="663">
                  <c:v>64</c:v>
                </c:pt>
                <c:pt idx="664">
                  <c:v>65</c:v>
                </c:pt>
                <c:pt idx="665">
                  <c:v>65</c:v>
                </c:pt>
                <c:pt idx="666">
                  <c:v>60</c:v>
                </c:pt>
                <c:pt idx="667">
                  <c:v>52</c:v>
                </c:pt>
                <c:pt idx="668">
                  <c:v>45</c:v>
                </c:pt>
                <c:pt idx="669">
                  <c:v>42</c:v>
                </c:pt>
                <c:pt idx="670">
                  <c:v>42</c:v>
                </c:pt>
                <c:pt idx="671">
                  <c:v>48</c:v>
                </c:pt>
                <c:pt idx="672">
                  <c:v>51</c:v>
                </c:pt>
                <c:pt idx="673">
                  <c:v>56</c:v>
                </c:pt>
                <c:pt idx="674">
                  <c:v>60</c:v>
                </c:pt>
                <c:pt idx="675">
                  <c:v>64</c:v>
                </c:pt>
                <c:pt idx="676">
                  <c:v>68</c:v>
                </c:pt>
                <c:pt idx="677">
                  <c:v>58</c:v>
                </c:pt>
                <c:pt idx="678">
                  <c:v>57</c:v>
                </c:pt>
                <c:pt idx="679">
                  <c:v>51</c:v>
                </c:pt>
                <c:pt idx="680">
                  <c:v>46</c:v>
                </c:pt>
                <c:pt idx="681">
                  <c:v>52</c:v>
                </c:pt>
                <c:pt idx="682">
                  <c:v>53</c:v>
                </c:pt>
                <c:pt idx="683">
                  <c:v>49</c:v>
                </c:pt>
                <c:pt idx="684">
                  <c:v>55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58</c:v>
                </c:pt>
                <c:pt idx="689">
                  <c:v>54</c:v>
                </c:pt>
                <c:pt idx="690">
                  <c:v>57</c:v>
                </c:pt>
                <c:pt idx="691">
                  <c:v>53</c:v>
                </c:pt>
                <c:pt idx="692">
                  <c:v>57</c:v>
                </c:pt>
                <c:pt idx="693">
                  <c:v>56</c:v>
                </c:pt>
                <c:pt idx="694">
                  <c:v>55</c:v>
                </c:pt>
                <c:pt idx="695">
                  <c:v>55</c:v>
                </c:pt>
                <c:pt idx="696">
                  <c:v>56</c:v>
                </c:pt>
                <c:pt idx="697">
                  <c:v>59</c:v>
                </c:pt>
                <c:pt idx="698">
                  <c:v>55</c:v>
                </c:pt>
                <c:pt idx="699">
                  <c:v>54</c:v>
                </c:pt>
                <c:pt idx="700">
                  <c:v>52</c:v>
                </c:pt>
                <c:pt idx="701">
                  <c:v>48</c:v>
                </c:pt>
                <c:pt idx="702">
                  <c:v>46</c:v>
                </c:pt>
                <c:pt idx="703">
                  <c:v>55</c:v>
                </c:pt>
                <c:pt idx="704">
                  <c:v>51</c:v>
                </c:pt>
                <c:pt idx="705">
                  <c:v>48</c:v>
                </c:pt>
                <c:pt idx="706">
                  <c:v>48</c:v>
                </c:pt>
                <c:pt idx="707">
                  <c:v>45</c:v>
                </c:pt>
                <c:pt idx="708">
                  <c:v>11</c:v>
                </c:pt>
                <c:pt idx="709">
                  <c:v>18</c:v>
                </c:pt>
                <c:pt idx="710">
                  <c:v>30</c:v>
                </c:pt>
                <c:pt idx="711">
                  <c:v>35</c:v>
                </c:pt>
                <c:pt idx="712">
                  <c:v>43</c:v>
                </c:pt>
                <c:pt idx="713">
                  <c:v>46</c:v>
                </c:pt>
                <c:pt idx="714">
                  <c:v>48</c:v>
                </c:pt>
                <c:pt idx="715">
                  <c:v>45</c:v>
                </c:pt>
                <c:pt idx="716">
                  <c:v>43</c:v>
                </c:pt>
                <c:pt idx="717">
                  <c:v>40</c:v>
                </c:pt>
                <c:pt idx="718">
                  <c:v>46</c:v>
                </c:pt>
                <c:pt idx="719">
                  <c:v>43</c:v>
                </c:pt>
                <c:pt idx="720">
                  <c:v>45</c:v>
                </c:pt>
                <c:pt idx="721">
                  <c:v>43</c:v>
                </c:pt>
                <c:pt idx="722">
                  <c:v>49</c:v>
                </c:pt>
                <c:pt idx="723">
                  <c:v>53</c:v>
                </c:pt>
                <c:pt idx="724">
                  <c:v>54</c:v>
                </c:pt>
                <c:pt idx="725">
                  <c:v>51</c:v>
                </c:pt>
                <c:pt idx="726">
                  <c:v>55</c:v>
                </c:pt>
                <c:pt idx="727">
                  <c:v>50</c:v>
                </c:pt>
                <c:pt idx="728">
                  <c:v>42</c:v>
                </c:pt>
                <c:pt idx="729">
                  <c:v>39</c:v>
                </c:pt>
                <c:pt idx="730">
                  <c:v>39</c:v>
                </c:pt>
                <c:pt idx="731">
                  <c:v>41</c:v>
                </c:pt>
                <c:pt idx="732">
                  <c:v>44</c:v>
                </c:pt>
                <c:pt idx="733">
                  <c:v>41</c:v>
                </c:pt>
                <c:pt idx="734">
                  <c:v>49</c:v>
                </c:pt>
                <c:pt idx="735">
                  <c:v>56</c:v>
                </c:pt>
                <c:pt idx="736">
                  <c:v>49</c:v>
                </c:pt>
                <c:pt idx="737">
                  <c:v>44</c:v>
                </c:pt>
                <c:pt idx="738">
                  <c:v>50</c:v>
                </c:pt>
                <c:pt idx="739">
                  <c:v>53</c:v>
                </c:pt>
                <c:pt idx="740">
                  <c:v>49</c:v>
                </c:pt>
                <c:pt idx="741">
                  <c:v>53</c:v>
                </c:pt>
                <c:pt idx="742">
                  <c:v>47</c:v>
                </c:pt>
                <c:pt idx="743">
                  <c:v>42</c:v>
                </c:pt>
                <c:pt idx="744">
                  <c:v>39</c:v>
                </c:pt>
                <c:pt idx="745">
                  <c:v>34</c:v>
                </c:pt>
                <c:pt idx="746">
                  <c:v>31</c:v>
                </c:pt>
                <c:pt idx="747">
                  <c:v>30</c:v>
                </c:pt>
                <c:pt idx="748">
                  <c:v>32</c:v>
                </c:pt>
                <c:pt idx="749">
                  <c:v>32</c:v>
                </c:pt>
                <c:pt idx="750">
                  <c:v>35</c:v>
                </c:pt>
                <c:pt idx="751">
                  <c:v>37</c:v>
                </c:pt>
                <c:pt idx="752">
                  <c:v>43</c:v>
                </c:pt>
                <c:pt idx="753">
                  <c:v>50</c:v>
                </c:pt>
                <c:pt idx="754">
                  <c:v>51</c:v>
                </c:pt>
                <c:pt idx="755">
                  <c:v>51</c:v>
                </c:pt>
                <c:pt idx="756">
                  <c:v>49</c:v>
                </c:pt>
                <c:pt idx="757">
                  <c:v>46</c:v>
                </c:pt>
                <c:pt idx="758">
                  <c:v>50</c:v>
                </c:pt>
                <c:pt idx="759">
                  <c:v>51</c:v>
                </c:pt>
                <c:pt idx="760">
                  <c:v>44</c:v>
                </c:pt>
                <c:pt idx="761">
                  <c:v>42</c:v>
                </c:pt>
                <c:pt idx="762">
                  <c:v>41</c:v>
                </c:pt>
                <c:pt idx="763">
                  <c:v>35</c:v>
                </c:pt>
                <c:pt idx="764">
                  <c:v>27</c:v>
                </c:pt>
                <c:pt idx="765">
                  <c:v>25</c:v>
                </c:pt>
                <c:pt idx="76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5-4AE9-AA03-7D0F58B5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49368"/>
        <c:axId val="1044043136"/>
      </c:scatterChart>
      <c:valAx>
        <c:axId val="104404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043136"/>
        <c:crosses val="autoZero"/>
        <c:crossBetween val="midCat"/>
      </c:valAx>
      <c:valAx>
        <c:axId val="10440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04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2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密度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Sheet1!$C$2:$C$827</c:f>
              <c:numCache>
                <c:formatCode>General</c:formatCode>
                <c:ptCount val="82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6</c:v>
                </c:pt>
                <c:pt idx="25">
                  <c:v>11</c:v>
                </c:pt>
                <c:pt idx="26">
                  <c:v>14</c:v>
                </c:pt>
                <c:pt idx="27">
                  <c:v>13</c:v>
                </c:pt>
                <c:pt idx="28">
                  <c:v>11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15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13</c:v>
                </c:pt>
                <c:pt idx="44">
                  <c:v>14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9</c:v>
                </c:pt>
                <c:pt idx="49">
                  <c:v>6</c:v>
                </c:pt>
                <c:pt idx="50">
                  <c:v>8</c:v>
                </c:pt>
                <c:pt idx="51">
                  <c:v>6</c:v>
                </c:pt>
                <c:pt idx="52">
                  <c:v>9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6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9</c:v>
                </c:pt>
                <c:pt idx="73">
                  <c:v>12</c:v>
                </c:pt>
                <c:pt idx="74">
                  <c:v>10</c:v>
                </c:pt>
                <c:pt idx="75">
                  <c:v>9</c:v>
                </c:pt>
                <c:pt idx="76">
                  <c:v>7</c:v>
                </c:pt>
                <c:pt idx="77">
                  <c:v>9</c:v>
                </c:pt>
                <c:pt idx="78">
                  <c:v>12</c:v>
                </c:pt>
                <c:pt idx="79">
                  <c:v>2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4</c:v>
                </c:pt>
                <c:pt idx="88">
                  <c:v>10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7</c:v>
                </c:pt>
                <c:pt idx="105">
                  <c:v>3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3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2</c:v>
                </c:pt>
                <c:pt idx="123">
                  <c:v>5</c:v>
                </c:pt>
                <c:pt idx="124">
                  <c:v>6</c:v>
                </c:pt>
                <c:pt idx="125">
                  <c:v>8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8</c:v>
                </c:pt>
                <c:pt idx="135">
                  <c:v>5</c:v>
                </c:pt>
                <c:pt idx="136">
                  <c:v>6</c:v>
                </c:pt>
                <c:pt idx="137">
                  <c:v>8</c:v>
                </c:pt>
                <c:pt idx="138">
                  <c:v>3</c:v>
                </c:pt>
                <c:pt idx="139">
                  <c:v>1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9</c:v>
                </c:pt>
                <c:pt idx="144">
                  <c:v>4</c:v>
                </c:pt>
                <c:pt idx="145">
                  <c:v>8</c:v>
                </c:pt>
                <c:pt idx="146">
                  <c:v>7</c:v>
                </c:pt>
                <c:pt idx="147">
                  <c:v>5</c:v>
                </c:pt>
                <c:pt idx="148">
                  <c:v>6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5</c:v>
                </c:pt>
                <c:pt idx="154">
                  <c:v>8</c:v>
                </c:pt>
                <c:pt idx="155">
                  <c:v>3</c:v>
                </c:pt>
                <c:pt idx="156">
                  <c:v>8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2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3</c:v>
                </c:pt>
                <c:pt idx="165">
                  <c:v>6</c:v>
                </c:pt>
                <c:pt idx="166">
                  <c:v>5</c:v>
                </c:pt>
                <c:pt idx="167">
                  <c:v>9</c:v>
                </c:pt>
                <c:pt idx="168">
                  <c:v>5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3</c:v>
                </c:pt>
                <c:pt idx="178">
                  <c:v>5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5</c:v>
                </c:pt>
                <c:pt idx="185">
                  <c:v>5</c:v>
                </c:pt>
                <c:pt idx="186">
                  <c:v>8</c:v>
                </c:pt>
                <c:pt idx="187">
                  <c:v>5</c:v>
                </c:pt>
                <c:pt idx="188">
                  <c:v>4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7</c:v>
                </c:pt>
                <c:pt idx="195">
                  <c:v>5</c:v>
                </c:pt>
                <c:pt idx="196">
                  <c:v>9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5</c:v>
                </c:pt>
                <c:pt idx="208">
                  <c:v>6</c:v>
                </c:pt>
                <c:pt idx="209">
                  <c:v>6</c:v>
                </c:pt>
                <c:pt idx="210">
                  <c:v>4</c:v>
                </c:pt>
                <c:pt idx="211">
                  <c:v>7</c:v>
                </c:pt>
                <c:pt idx="212">
                  <c:v>5</c:v>
                </c:pt>
                <c:pt idx="213">
                  <c:v>7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5</c:v>
                </c:pt>
                <c:pt idx="218">
                  <c:v>8</c:v>
                </c:pt>
                <c:pt idx="219">
                  <c:v>11</c:v>
                </c:pt>
                <c:pt idx="220">
                  <c:v>5</c:v>
                </c:pt>
                <c:pt idx="221">
                  <c:v>5</c:v>
                </c:pt>
                <c:pt idx="222">
                  <c:v>2</c:v>
                </c:pt>
                <c:pt idx="223">
                  <c:v>6</c:v>
                </c:pt>
                <c:pt idx="224">
                  <c:v>4</c:v>
                </c:pt>
                <c:pt idx="225">
                  <c:v>5</c:v>
                </c:pt>
                <c:pt idx="226">
                  <c:v>8</c:v>
                </c:pt>
                <c:pt idx="227">
                  <c:v>5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6</c:v>
                </c:pt>
                <c:pt idx="232">
                  <c:v>6</c:v>
                </c:pt>
                <c:pt idx="233">
                  <c:v>2</c:v>
                </c:pt>
                <c:pt idx="234">
                  <c:v>6</c:v>
                </c:pt>
                <c:pt idx="235">
                  <c:v>6</c:v>
                </c:pt>
                <c:pt idx="236">
                  <c:v>1</c:v>
                </c:pt>
                <c:pt idx="237">
                  <c:v>7</c:v>
                </c:pt>
                <c:pt idx="238">
                  <c:v>2</c:v>
                </c:pt>
                <c:pt idx="239">
                  <c:v>5</c:v>
                </c:pt>
                <c:pt idx="240">
                  <c:v>2</c:v>
                </c:pt>
                <c:pt idx="241">
                  <c:v>5</c:v>
                </c:pt>
                <c:pt idx="242">
                  <c:v>5</c:v>
                </c:pt>
                <c:pt idx="243">
                  <c:v>8</c:v>
                </c:pt>
                <c:pt idx="244">
                  <c:v>6</c:v>
                </c:pt>
                <c:pt idx="245">
                  <c:v>7</c:v>
                </c:pt>
                <c:pt idx="246">
                  <c:v>2</c:v>
                </c:pt>
                <c:pt idx="247">
                  <c:v>7</c:v>
                </c:pt>
                <c:pt idx="248">
                  <c:v>5</c:v>
                </c:pt>
                <c:pt idx="249">
                  <c:v>4</c:v>
                </c:pt>
                <c:pt idx="250">
                  <c:v>6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4</c:v>
                </c:pt>
                <c:pt idx="255">
                  <c:v>7</c:v>
                </c:pt>
                <c:pt idx="256">
                  <c:v>11</c:v>
                </c:pt>
                <c:pt idx="257">
                  <c:v>10</c:v>
                </c:pt>
                <c:pt idx="258">
                  <c:v>6</c:v>
                </c:pt>
                <c:pt idx="259">
                  <c:v>4</c:v>
                </c:pt>
                <c:pt idx="260">
                  <c:v>5</c:v>
                </c:pt>
                <c:pt idx="261">
                  <c:v>7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9</c:v>
                </c:pt>
                <c:pt idx="273">
                  <c:v>6</c:v>
                </c:pt>
                <c:pt idx="274">
                  <c:v>10</c:v>
                </c:pt>
                <c:pt idx="275">
                  <c:v>10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9</c:v>
                </c:pt>
                <c:pt idx="280">
                  <c:v>11</c:v>
                </c:pt>
                <c:pt idx="281">
                  <c:v>6</c:v>
                </c:pt>
                <c:pt idx="282">
                  <c:v>3</c:v>
                </c:pt>
                <c:pt idx="283">
                  <c:v>5</c:v>
                </c:pt>
                <c:pt idx="284">
                  <c:v>4</c:v>
                </c:pt>
                <c:pt idx="285">
                  <c:v>7</c:v>
                </c:pt>
                <c:pt idx="286">
                  <c:v>7</c:v>
                </c:pt>
                <c:pt idx="287">
                  <c:v>4</c:v>
                </c:pt>
                <c:pt idx="288">
                  <c:v>6</c:v>
                </c:pt>
                <c:pt idx="289">
                  <c:v>7</c:v>
                </c:pt>
                <c:pt idx="290">
                  <c:v>8</c:v>
                </c:pt>
                <c:pt idx="291">
                  <c:v>3</c:v>
                </c:pt>
                <c:pt idx="292">
                  <c:v>1</c:v>
                </c:pt>
                <c:pt idx="293">
                  <c:v>7</c:v>
                </c:pt>
                <c:pt idx="294">
                  <c:v>3</c:v>
                </c:pt>
                <c:pt idx="295">
                  <c:v>7</c:v>
                </c:pt>
                <c:pt idx="296">
                  <c:v>4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3</c:v>
                </c:pt>
                <c:pt idx="302">
                  <c:v>4</c:v>
                </c:pt>
                <c:pt idx="303">
                  <c:v>6</c:v>
                </c:pt>
                <c:pt idx="304">
                  <c:v>9</c:v>
                </c:pt>
                <c:pt idx="305">
                  <c:v>9</c:v>
                </c:pt>
                <c:pt idx="306">
                  <c:v>6</c:v>
                </c:pt>
                <c:pt idx="307">
                  <c:v>9</c:v>
                </c:pt>
                <c:pt idx="308">
                  <c:v>9</c:v>
                </c:pt>
                <c:pt idx="309">
                  <c:v>11</c:v>
                </c:pt>
                <c:pt idx="310">
                  <c:v>10</c:v>
                </c:pt>
                <c:pt idx="311">
                  <c:v>10</c:v>
                </c:pt>
                <c:pt idx="312">
                  <c:v>2</c:v>
                </c:pt>
                <c:pt idx="313">
                  <c:v>7</c:v>
                </c:pt>
                <c:pt idx="314">
                  <c:v>4</c:v>
                </c:pt>
                <c:pt idx="315">
                  <c:v>6</c:v>
                </c:pt>
                <c:pt idx="316">
                  <c:v>8</c:v>
                </c:pt>
                <c:pt idx="317">
                  <c:v>6</c:v>
                </c:pt>
                <c:pt idx="318">
                  <c:v>5</c:v>
                </c:pt>
                <c:pt idx="319">
                  <c:v>7</c:v>
                </c:pt>
                <c:pt idx="320">
                  <c:v>6</c:v>
                </c:pt>
                <c:pt idx="321">
                  <c:v>4</c:v>
                </c:pt>
                <c:pt idx="322">
                  <c:v>8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6</c:v>
                </c:pt>
                <c:pt idx="327">
                  <c:v>6</c:v>
                </c:pt>
                <c:pt idx="328">
                  <c:v>12</c:v>
                </c:pt>
                <c:pt idx="329">
                  <c:v>6</c:v>
                </c:pt>
                <c:pt idx="330">
                  <c:v>5</c:v>
                </c:pt>
                <c:pt idx="331">
                  <c:v>10</c:v>
                </c:pt>
                <c:pt idx="332">
                  <c:v>5</c:v>
                </c:pt>
                <c:pt idx="333">
                  <c:v>7</c:v>
                </c:pt>
                <c:pt idx="334">
                  <c:v>6</c:v>
                </c:pt>
                <c:pt idx="335">
                  <c:v>7</c:v>
                </c:pt>
                <c:pt idx="336">
                  <c:v>5</c:v>
                </c:pt>
                <c:pt idx="337">
                  <c:v>12</c:v>
                </c:pt>
                <c:pt idx="338">
                  <c:v>4</c:v>
                </c:pt>
                <c:pt idx="339">
                  <c:v>9</c:v>
                </c:pt>
                <c:pt idx="340">
                  <c:v>5</c:v>
                </c:pt>
                <c:pt idx="341">
                  <c:v>3</c:v>
                </c:pt>
                <c:pt idx="342">
                  <c:v>5</c:v>
                </c:pt>
                <c:pt idx="343">
                  <c:v>8</c:v>
                </c:pt>
                <c:pt idx="344">
                  <c:v>8</c:v>
                </c:pt>
                <c:pt idx="345">
                  <c:v>6</c:v>
                </c:pt>
                <c:pt idx="346">
                  <c:v>7</c:v>
                </c:pt>
                <c:pt idx="347">
                  <c:v>11</c:v>
                </c:pt>
                <c:pt idx="348">
                  <c:v>3</c:v>
                </c:pt>
                <c:pt idx="349">
                  <c:v>5</c:v>
                </c:pt>
                <c:pt idx="350">
                  <c:v>10</c:v>
                </c:pt>
                <c:pt idx="351">
                  <c:v>4</c:v>
                </c:pt>
                <c:pt idx="352">
                  <c:v>7</c:v>
                </c:pt>
                <c:pt idx="353">
                  <c:v>2</c:v>
                </c:pt>
                <c:pt idx="354">
                  <c:v>3</c:v>
                </c:pt>
                <c:pt idx="355">
                  <c:v>6</c:v>
                </c:pt>
                <c:pt idx="356">
                  <c:v>7</c:v>
                </c:pt>
                <c:pt idx="357">
                  <c:v>2</c:v>
                </c:pt>
                <c:pt idx="358">
                  <c:v>7</c:v>
                </c:pt>
                <c:pt idx="359">
                  <c:v>3</c:v>
                </c:pt>
                <c:pt idx="360">
                  <c:v>8</c:v>
                </c:pt>
                <c:pt idx="361">
                  <c:v>4</c:v>
                </c:pt>
                <c:pt idx="362">
                  <c:v>4</c:v>
                </c:pt>
                <c:pt idx="363">
                  <c:v>8</c:v>
                </c:pt>
                <c:pt idx="364">
                  <c:v>4</c:v>
                </c:pt>
                <c:pt idx="365">
                  <c:v>5</c:v>
                </c:pt>
                <c:pt idx="366">
                  <c:v>7</c:v>
                </c:pt>
                <c:pt idx="367">
                  <c:v>5</c:v>
                </c:pt>
                <c:pt idx="368">
                  <c:v>5</c:v>
                </c:pt>
                <c:pt idx="369">
                  <c:v>8</c:v>
                </c:pt>
                <c:pt idx="370">
                  <c:v>14</c:v>
                </c:pt>
                <c:pt idx="371">
                  <c:v>5</c:v>
                </c:pt>
                <c:pt idx="372">
                  <c:v>10</c:v>
                </c:pt>
                <c:pt idx="373">
                  <c:v>9</c:v>
                </c:pt>
                <c:pt idx="374">
                  <c:v>12</c:v>
                </c:pt>
                <c:pt idx="375">
                  <c:v>11</c:v>
                </c:pt>
                <c:pt idx="376">
                  <c:v>11</c:v>
                </c:pt>
                <c:pt idx="377">
                  <c:v>9</c:v>
                </c:pt>
                <c:pt idx="378">
                  <c:v>5</c:v>
                </c:pt>
                <c:pt idx="379">
                  <c:v>6</c:v>
                </c:pt>
                <c:pt idx="380">
                  <c:v>11</c:v>
                </c:pt>
                <c:pt idx="381">
                  <c:v>6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5</c:v>
                </c:pt>
                <c:pt idx="389">
                  <c:v>9</c:v>
                </c:pt>
                <c:pt idx="390">
                  <c:v>7</c:v>
                </c:pt>
                <c:pt idx="391">
                  <c:v>7</c:v>
                </c:pt>
                <c:pt idx="392">
                  <c:v>6</c:v>
                </c:pt>
                <c:pt idx="393">
                  <c:v>8</c:v>
                </c:pt>
                <c:pt idx="394">
                  <c:v>10</c:v>
                </c:pt>
                <c:pt idx="395">
                  <c:v>10</c:v>
                </c:pt>
                <c:pt idx="396">
                  <c:v>9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6</c:v>
                </c:pt>
                <c:pt idx="401">
                  <c:v>7</c:v>
                </c:pt>
                <c:pt idx="402">
                  <c:v>9</c:v>
                </c:pt>
                <c:pt idx="403">
                  <c:v>6</c:v>
                </c:pt>
                <c:pt idx="404">
                  <c:v>8</c:v>
                </c:pt>
                <c:pt idx="405">
                  <c:v>7</c:v>
                </c:pt>
                <c:pt idx="406">
                  <c:v>2</c:v>
                </c:pt>
                <c:pt idx="407">
                  <c:v>9</c:v>
                </c:pt>
                <c:pt idx="408">
                  <c:v>6</c:v>
                </c:pt>
                <c:pt idx="409">
                  <c:v>10</c:v>
                </c:pt>
                <c:pt idx="410">
                  <c:v>10</c:v>
                </c:pt>
                <c:pt idx="411">
                  <c:v>12</c:v>
                </c:pt>
                <c:pt idx="412">
                  <c:v>12</c:v>
                </c:pt>
                <c:pt idx="413">
                  <c:v>5</c:v>
                </c:pt>
                <c:pt idx="414">
                  <c:v>2</c:v>
                </c:pt>
                <c:pt idx="415">
                  <c:v>9</c:v>
                </c:pt>
                <c:pt idx="416">
                  <c:v>8</c:v>
                </c:pt>
                <c:pt idx="417">
                  <c:v>7</c:v>
                </c:pt>
                <c:pt idx="418">
                  <c:v>13</c:v>
                </c:pt>
                <c:pt idx="419">
                  <c:v>9</c:v>
                </c:pt>
                <c:pt idx="420">
                  <c:v>9</c:v>
                </c:pt>
                <c:pt idx="421">
                  <c:v>11</c:v>
                </c:pt>
                <c:pt idx="422">
                  <c:v>7</c:v>
                </c:pt>
                <c:pt idx="423">
                  <c:v>6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7</c:v>
                </c:pt>
                <c:pt idx="428">
                  <c:v>7</c:v>
                </c:pt>
                <c:pt idx="429">
                  <c:v>11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8</c:v>
                </c:pt>
                <c:pt idx="434">
                  <c:v>6</c:v>
                </c:pt>
                <c:pt idx="435">
                  <c:v>9</c:v>
                </c:pt>
                <c:pt idx="436">
                  <c:v>6</c:v>
                </c:pt>
                <c:pt idx="437">
                  <c:v>7</c:v>
                </c:pt>
                <c:pt idx="438">
                  <c:v>7</c:v>
                </c:pt>
                <c:pt idx="439">
                  <c:v>9</c:v>
                </c:pt>
                <c:pt idx="440">
                  <c:v>7</c:v>
                </c:pt>
                <c:pt idx="441">
                  <c:v>6</c:v>
                </c:pt>
                <c:pt idx="442">
                  <c:v>8</c:v>
                </c:pt>
                <c:pt idx="443">
                  <c:v>8</c:v>
                </c:pt>
                <c:pt idx="444">
                  <c:v>4</c:v>
                </c:pt>
                <c:pt idx="445">
                  <c:v>4</c:v>
                </c:pt>
                <c:pt idx="446">
                  <c:v>5</c:v>
                </c:pt>
                <c:pt idx="447">
                  <c:v>7</c:v>
                </c:pt>
                <c:pt idx="448">
                  <c:v>4</c:v>
                </c:pt>
                <c:pt idx="449">
                  <c:v>6</c:v>
                </c:pt>
                <c:pt idx="450">
                  <c:v>4</c:v>
                </c:pt>
                <c:pt idx="451">
                  <c:v>6</c:v>
                </c:pt>
                <c:pt idx="452">
                  <c:v>7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8</c:v>
                </c:pt>
                <c:pt idx="457">
                  <c:v>4</c:v>
                </c:pt>
                <c:pt idx="458">
                  <c:v>8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6</c:v>
                </c:pt>
                <c:pt idx="464">
                  <c:v>2</c:v>
                </c:pt>
                <c:pt idx="465">
                  <c:v>4</c:v>
                </c:pt>
                <c:pt idx="466">
                  <c:v>3</c:v>
                </c:pt>
                <c:pt idx="467">
                  <c:v>4</c:v>
                </c:pt>
                <c:pt idx="468">
                  <c:v>5</c:v>
                </c:pt>
                <c:pt idx="469">
                  <c:v>10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6</c:v>
                </c:pt>
                <c:pt idx="474">
                  <c:v>5</c:v>
                </c:pt>
                <c:pt idx="475">
                  <c:v>5</c:v>
                </c:pt>
                <c:pt idx="476">
                  <c:v>10</c:v>
                </c:pt>
                <c:pt idx="477">
                  <c:v>5</c:v>
                </c:pt>
                <c:pt idx="478">
                  <c:v>11</c:v>
                </c:pt>
                <c:pt idx="479">
                  <c:v>8</c:v>
                </c:pt>
                <c:pt idx="480">
                  <c:v>3</c:v>
                </c:pt>
                <c:pt idx="481">
                  <c:v>3</c:v>
                </c:pt>
                <c:pt idx="482">
                  <c:v>6</c:v>
                </c:pt>
                <c:pt idx="483">
                  <c:v>5</c:v>
                </c:pt>
                <c:pt idx="484">
                  <c:v>9</c:v>
                </c:pt>
                <c:pt idx="485">
                  <c:v>11</c:v>
                </c:pt>
                <c:pt idx="486">
                  <c:v>9</c:v>
                </c:pt>
                <c:pt idx="487">
                  <c:v>10</c:v>
                </c:pt>
                <c:pt idx="488">
                  <c:v>13</c:v>
                </c:pt>
                <c:pt idx="489">
                  <c:v>12</c:v>
                </c:pt>
                <c:pt idx="490">
                  <c:v>9</c:v>
                </c:pt>
                <c:pt idx="491">
                  <c:v>3</c:v>
                </c:pt>
                <c:pt idx="492">
                  <c:v>6</c:v>
                </c:pt>
                <c:pt idx="493">
                  <c:v>3</c:v>
                </c:pt>
                <c:pt idx="494">
                  <c:v>6</c:v>
                </c:pt>
                <c:pt idx="495">
                  <c:v>8</c:v>
                </c:pt>
                <c:pt idx="496">
                  <c:v>5</c:v>
                </c:pt>
                <c:pt idx="497">
                  <c:v>8</c:v>
                </c:pt>
                <c:pt idx="498">
                  <c:v>4</c:v>
                </c:pt>
                <c:pt idx="499">
                  <c:v>8</c:v>
                </c:pt>
                <c:pt idx="500">
                  <c:v>6</c:v>
                </c:pt>
                <c:pt idx="501">
                  <c:v>6</c:v>
                </c:pt>
                <c:pt idx="502">
                  <c:v>9</c:v>
                </c:pt>
                <c:pt idx="503">
                  <c:v>4</c:v>
                </c:pt>
                <c:pt idx="504">
                  <c:v>8</c:v>
                </c:pt>
                <c:pt idx="505">
                  <c:v>6</c:v>
                </c:pt>
                <c:pt idx="506">
                  <c:v>8</c:v>
                </c:pt>
                <c:pt idx="507">
                  <c:v>3</c:v>
                </c:pt>
                <c:pt idx="508">
                  <c:v>4</c:v>
                </c:pt>
                <c:pt idx="509">
                  <c:v>7</c:v>
                </c:pt>
                <c:pt idx="510">
                  <c:v>5</c:v>
                </c:pt>
                <c:pt idx="511">
                  <c:v>7</c:v>
                </c:pt>
                <c:pt idx="512">
                  <c:v>9</c:v>
                </c:pt>
                <c:pt idx="513">
                  <c:v>12</c:v>
                </c:pt>
                <c:pt idx="514">
                  <c:v>9</c:v>
                </c:pt>
                <c:pt idx="515">
                  <c:v>11</c:v>
                </c:pt>
                <c:pt idx="516">
                  <c:v>8</c:v>
                </c:pt>
                <c:pt idx="517">
                  <c:v>11</c:v>
                </c:pt>
                <c:pt idx="518">
                  <c:v>12</c:v>
                </c:pt>
                <c:pt idx="519">
                  <c:v>10</c:v>
                </c:pt>
                <c:pt idx="520">
                  <c:v>8</c:v>
                </c:pt>
                <c:pt idx="521">
                  <c:v>12</c:v>
                </c:pt>
                <c:pt idx="522">
                  <c:v>9</c:v>
                </c:pt>
                <c:pt idx="523">
                  <c:v>4</c:v>
                </c:pt>
                <c:pt idx="524">
                  <c:v>7</c:v>
                </c:pt>
                <c:pt idx="525">
                  <c:v>8</c:v>
                </c:pt>
                <c:pt idx="526">
                  <c:v>10</c:v>
                </c:pt>
                <c:pt idx="527">
                  <c:v>9</c:v>
                </c:pt>
                <c:pt idx="528">
                  <c:v>6</c:v>
                </c:pt>
                <c:pt idx="529">
                  <c:v>4</c:v>
                </c:pt>
                <c:pt idx="530">
                  <c:v>8</c:v>
                </c:pt>
                <c:pt idx="531">
                  <c:v>4</c:v>
                </c:pt>
                <c:pt idx="532">
                  <c:v>2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7</c:v>
                </c:pt>
                <c:pt idx="537">
                  <c:v>3</c:v>
                </c:pt>
                <c:pt idx="538">
                  <c:v>2</c:v>
                </c:pt>
                <c:pt idx="539">
                  <c:v>6</c:v>
                </c:pt>
                <c:pt idx="540">
                  <c:v>6</c:v>
                </c:pt>
                <c:pt idx="541">
                  <c:v>10</c:v>
                </c:pt>
                <c:pt idx="542">
                  <c:v>6</c:v>
                </c:pt>
                <c:pt idx="543">
                  <c:v>4</c:v>
                </c:pt>
                <c:pt idx="544">
                  <c:v>6</c:v>
                </c:pt>
                <c:pt idx="545">
                  <c:v>5</c:v>
                </c:pt>
                <c:pt idx="546">
                  <c:v>8</c:v>
                </c:pt>
                <c:pt idx="547">
                  <c:v>10</c:v>
                </c:pt>
                <c:pt idx="548">
                  <c:v>8</c:v>
                </c:pt>
                <c:pt idx="549">
                  <c:v>8</c:v>
                </c:pt>
                <c:pt idx="550">
                  <c:v>6</c:v>
                </c:pt>
                <c:pt idx="551">
                  <c:v>7</c:v>
                </c:pt>
                <c:pt idx="552">
                  <c:v>7</c:v>
                </c:pt>
                <c:pt idx="553">
                  <c:v>6</c:v>
                </c:pt>
                <c:pt idx="554">
                  <c:v>6</c:v>
                </c:pt>
                <c:pt idx="555">
                  <c:v>8</c:v>
                </c:pt>
                <c:pt idx="556">
                  <c:v>8</c:v>
                </c:pt>
                <c:pt idx="557">
                  <c:v>9</c:v>
                </c:pt>
                <c:pt idx="558">
                  <c:v>3</c:v>
                </c:pt>
                <c:pt idx="559">
                  <c:v>13</c:v>
                </c:pt>
                <c:pt idx="560">
                  <c:v>8</c:v>
                </c:pt>
                <c:pt idx="561">
                  <c:v>8</c:v>
                </c:pt>
                <c:pt idx="562">
                  <c:v>2</c:v>
                </c:pt>
                <c:pt idx="563">
                  <c:v>9</c:v>
                </c:pt>
                <c:pt idx="564">
                  <c:v>4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7</c:v>
                </c:pt>
                <c:pt idx="569">
                  <c:v>6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4</c:v>
                </c:pt>
                <c:pt idx="574">
                  <c:v>6</c:v>
                </c:pt>
                <c:pt idx="575">
                  <c:v>7</c:v>
                </c:pt>
                <c:pt idx="576">
                  <c:v>6</c:v>
                </c:pt>
                <c:pt idx="577">
                  <c:v>4</c:v>
                </c:pt>
                <c:pt idx="578">
                  <c:v>7</c:v>
                </c:pt>
                <c:pt idx="579">
                  <c:v>3</c:v>
                </c:pt>
                <c:pt idx="580">
                  <c:v>5</c:v>
                </c:pt>
                <c:pt idx="581">
                  <c:v>6</c:v>
                </c:pt>
                <c:pt idx="582">
                  <c:v>5</c:v>
                </c:pt>
                <c:pt idx="583">
                  <c:v>10</c:v>
                </c:pt>
                <c:pt idx="584">
                  <c:v>8</c:v>
                </c:pt>
                <c:pt idx="585">
                  <c:v>8</c:v>
                </c:pt>
                <c:pt idx="586">
                  <c:v>6</c:v>
                </c:pt>
                <c:pt idx="587">
                  <c:v>8</c:v>
                </c:pt>
                <c:pt idx="588">
                  <c:v>5</c:v>
                </c:pt>
                <c:pt idx="589">
                  <c:v>10</c:v>
                </c:pt>
                <c:pt idx="590">
                  <c:v>4</c:v>
                </c:pt>
                <c:pt idx="591">
                  <c:v>5</c:v>
                </c:pt>
                <c:pt idx="592">
                  <c:v>4</c:v>
                </c:pt>
                <c:pt idx="593">
                  <c:v>5</c:v>
                </c:pt>
                <c:pt idx="594">
                  <c:v>9</c:v>
                </c:pt>
                <c:pt idx="595">
                  <c:v>6</c:v>
                </c:pt>
                <c:pt idx="596">
                  <c:v>8</c:v>
                </c:pt>
                <c:pt idx="597">
                  <c:v>11</c:v>
                </c:pt>
                <c:pt idx="598">
                  <c:v>6</c:v>
                </c:pt>
                <c:pt idx="599">
                  <c:v>10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7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7</c:v>
                </c:pt>
                <c:pt idx="608">
                  <c:v>10</c:v>
                </c:pt>
                <c:pt idx="609">
                  <c:v>12</c:v>
                </c:pt>
                <c:pt idx="610">
                  <c:v>9</c:v>
                </c:pt>
                <c:pt idx="611">
                  <c:v>6</c:v>
                </c:pt>
                <c:pt idx="612">
                  <c:v>4</c:v>
                </c:pt>
                <c:pt idx="613">
                  <c:v>7</c:v>
                </c:pt>
                <c:pt idx="614">
                  <c:v>4</c:v>
                </c:pt>
                <c:pt idx="615">
                  <c:v>5</c:v>
                </c:pt>
                <c:pt idx="616">
                  <c:v>4</c:v>
                </c:pt>
                <c:pt idx="617">
                  <c:v>5</c:v>
                </c:pt>
                <c:pt idx="618">
                  <c:v>8</c:v>
                </c:pt>
                <c:pt idx="619">
                  <c:v>6</c:v>
                </c:pt>
                <c:pt idx="620">
                  <c:v>4</c:v>
                </c:pt>
                <c:pt idx="621">
                  <c:v>4</c:v>
                </c:pt>
                <c:pt idx="622">
                  <c:v>1</c:v>
                </c:pt>
                <c:pt idx="623">
                  <c:v>1</c:v>
                </c:pt>
                <c:pt idx="624">
                  <c:v>5</c:v>
                </c:pt>
                <c:pt idx="625">
                  <c:v>6</c:v>
                </c:pt>
                <c:pt idx="626">
                  <c:v>6</c:v>
                </c:pt>
                <c:pt idx="627">
                  <c:v>12</c:v>
                </c:pt>
                <c:pt idx="628">
                  <c:v>13</c:v>
                </c:pt>
                <c:pt idx="629">
                  <c:v>5</c:v>
                </c:pt>
                <c:pt idx="630">
                  <c:v>8</c:v>
                </c:pt>
                <c:pt idx="631">
                  <c:v>13</c:v>
                </c:pt>
                <c:pt idx="632">
                  <c:v>3</c:v>
                </c:pt>
                <c:pt idx="633">
                  <c:v>7</c:v>
                </c:pt>
                <c:pt idx="634">
                  <c:v>9</c:v>
                </c:pt>
                <c:pt idx="635">
                  <c:v>9</c:v>
                </c:pt>
                <c:pt idx="636">
                  <c:v>8</c:v>
                </c:pt>
                <c:pt idx="637">
                  <c:v>3</c:v>
                </c:pt>
                <c:pt idx="638">
                  <c:v>6</c:v>
                </c:pt>
                <c:pt idx="639">
                  <c:v>6</c:v>
                </c:pt>
                <c:pt idx="640">
                  <c:v>10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5</c:v>
                </c:pt>
                <c:pt idx="645">
                  <c:v>6</c:v>
                </c:pt>
                <c:pt idx="646">
                  <c:v>6</c:v>
                </c:pt>
                <c:pt idx="647">
                  <c:v>9</c:v>
                </c:pt>
                <c:pt idx="648">
                  <c:v>12</c:v>
                </c:pt>
                <c:pt idx="649">
                  <c:v>8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6</c:v>
                </c:pt>
                <c:pt idx="656">
                  <c:v>3</c:v>
                </c:pt>
                <c:pt idx="657">
                  <c:v>2</c:v>
                </c:pt>
                <c:pt idx="658">
                  <c:v>5</c:v>
                </c:pt>
                <c:pt idx="659">
                  <c:v>6</c:v>
                </c:pt>
                <c:pt idx="660">
                  <c:v>7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9</c:v>
                </c:pt>
                <c:pt idx="665">
                  <c:v>4</c:v>
                </c:pt>
                <c:pt idx="666">
                  <c:v>7</c:v>
                </c:pt>
                <c:pt idx="667">
                  <c:v>7</c:v>
                </c:pt>
                <c:pt idx="668">
                  <c:v>4</c:v>
                </c:pt>
                <c:pt idx="669">
                  <c:v>8</c:v>
                </c:pt>
                <c:pt idx="670">
                  <c:v>7</c:v>
                </c:pt>
                <c:pt idx="671">
                  <c:v>11</c:v>
                </c:pt>
                <c:pt idx="672">
                  <c:v>7</c:v>
                </c:pt>
                <c:pt idx="673">
                  <c:v>6</c:v>
                </c:pt>
                <c:pt idx="674">
                  <c:v>9</c:v>
                </c:pt>
                <c:pt idx="675">
                  <c:v>11</c:v>
                </c:pt>
                <c:pt idx="676">
                  <c:v>9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4</c:v>
                </c:pt>
                <c:pt idx="681">
                  <c:v>7</c:v>
                </c:pt>
                <c:pt idx="682">
                  <c:v>9</c:v>
                </c:pt>
                <c:pt idx="683">
                  <c:v>8</c:v>
                </c:pt>
                <c:pt idx="684">
                  <c:v>9</c:v>
                </c:pt>
                <c:pt idx="685">
                  <c:v>7</c:v>
                </c:pt>
                <c:pt idx="686">
                  <c:v>8</c:v>
                </c:pt>
                <c:pt idx="687">
                  <c:v>8</c:v>
                </c:pt>
                <c:pt idx="688">
                  <c:v>10</c:v>
                </c:pt>
                <c:pt idx="689">
                  <c:v>9</c:v>
                </c:pt>
                <c:pt idx="690">
                  <c:v>10</c:v>
                </c:pt>
                <c:pt idx="691">
                  <c:v>9</c:v>
                </c:pt>
                <c:pt idx="692">
                  <c:v>10</c:v>
                </c:pt>
                <c:pt idx="693">
                  <c:v>6</c:v>
                </c:pt>
                <c:pt idx="694">
                  <c:v>12</c:v>
                </c:pt>
                <c:pt idx="695">
                  <c:v>12</c:v>
                </c:pt>
                <c:pt idx="696">
                  <c:v>5</c:v>
                </c:pt>
                <c:pt idx="697">
                  <c:v>10</c:v>
                </c:pt>
                <c:pt idx="698">
                  <c:v>9</c:v>
                </c:pt>
                <c:pt idx="699">
                  <c:v>11</c:v>
                </c:pt>
                <c:pt idx="700">
                  <c:v>5</c:v>
                </c:pt>
                <c:pt idx="701">
                  <c:v>5</c:v>
                </c:pt>
                <c:pt idx="702">
                  <c:v>6</c:v>
                </c:pt>
                <c:pt idx="703">
                  <c:v>9</c:v>
                </c:pt>
                <c:pt idx="704">
                  <c:v>6</c:v>
                </c:pt>
                <c:pt idx="705">
                  <c:v>7</c:v>
                </c:pt>
                <c:pt idx="706">
                  <c:v>9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7</c:v>
                </c:pt>
                <c:pt idx="712">
                  <c:v>6</c:v>
                </c:pt>
                <c:pt idx="713">
                  <c:v>5</c:v>
                </c:pt>
                <c:pt idx="714">
                  <c:v>4</c:v>
                </c:pt>
                <c:pt idx="715">
                  <c:v>5</c:v>
                </c:pt>
                <c:pt idx="716">
                  <c:v>3</c:v>
                </c:pt>
                <c:pt idx="717">
                  <c:v>4</c:v>
                </c:pt>
                <c:pt idx="718">
                  <c:v>9</c:v>
                </c:pt>
                <c:pt idx="719">
                  <c:v>10</c:v>
                </c:pt>
                <c:pt idx="720">
                  <c:v>5</c:v>
                </c:pt>
                <c:pt idx="721">
                  <c:v>5</c:v>
                </c:pt>
                <c:pt idx="722">
                  <c:v>10</c:v>
                </c:pt>
                <c:pt idx="723">
                  <c:v>10</c:v>
                </c:pt>
                <c:pt idx="724">
                  <c:v>8</c:v>
                </c:pt>
                <c:pt idx="725">
                  <c:v>10</c:v>
                </c:pt>
                <c:pt idx="726">
                  <c:v>8</c:v>
                </c:pt>
                <c:pt idx="727">
                  <c:v>5</c:v>
                </c:pt>
                <c:pt idx="728">
                  <c:v>2</c:v>
                </c:pt>
                <c:pt idx="729">
                  <c:v>5</c:v>
                </c:pt>
                <c:pt idx="730">
                  <c:v>7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11</c:v>
                </c:pt>
                <c:pt idx="735">
                  <c:v>10</c:v>
                </c:pt>
                <c:pt idx="736">
                  <c:v>5</c:v>
                </c:pt>
                <c:pt idx="737">
                  <c:v>7</c:v>
                </c:pt>
                <c:pt idx="738">
                  <c:v>6</c:v>
                </c:pt>
                <c:pt idx="739">
                  <c:v>7</c:v>
                </c:pt>
                <c:pt idx="740">
                  <c:v>9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3</c:v>
                </c:pt>
                <c:pt idx="748">
                  <c:v>6</c:v>
                </c:pt>
                <c:pt idx="749">
                  <c:v>9</c:v>
                </c:pt>
                <c:pt idx="750">
                  <c:v>6</c:v>
                </c:pt>
                <c:pt idx="751">
                  <c:v>12</c:v>
                </c:pt>
                <c:pt idx="752">
                  <c:v>11</c:v>
                </c:pt>
                <c:pt idx="753">
                  <c:v>5</c:v>
                </c:pt>
                <c:pt idx="754">
                  <c:v>3</c:v>
                </c:pt>
                <c:pt idx="755">
                  <c:v>6</c:v>
                </c:pt>
                <c:pt idx="756">
                  <c:v>6</c:v>
                </c:pt>
                <c:pt idx="757">
                  <c:v>11</c:v>
                </c:pt>
                <c:pt idx="758">
                  <c:v>11</c:v>
                </c:pt>
                <c:pt idx="759">
                  <c:v>7</c:v>
                </c:pt>
                <c:pt idx="760">
                  <c:v>1</c:v>
                </c:pt>
                <c:pt idx="761">
                  <c:v>2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6</c:v>
                </c:pt>
                <c:pt idx="76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F-4F6A-AE0F-EF053961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13304"/>
        <c:axId val="1079018552"/>
      </c:scatterChart>
      <c:valAx>
        <c:axId val="10790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9018552"/>
        <c:crosses val="autoZero"/>
        <c:crossBetween val="midCat"/>
      </c:valAx>
      <c:valAx>
        <c:axId val="10790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790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2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平均速度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Sheet1!$D$2:$D$827</c:f>
              <c:numCache>
                <c:formatCode>General</c:formatCode>
                <c:ptCount val="826"/>
                <c:pt idx="0">
                  <c:v>11.37893961150853</c:v>
                </c:pt>
                <c:pt idx="1">
                  <c:v>5.5789003994163702</c:v>
                </c:pt>
                <c:pt idx="2">
                  <c:v>10.80329698605334</c:v>
                </c:pt>
                <c:pt idx="3">
                  <c:v>12.41684356296833</c:v>
                </c:pt>
                <c:pt idx="4">
                  <c:v>7.4301194938049937</c:v>
                </c:pt>
                <c:pt idx="5">
                  <c:v>6.5459972710222027</c:v>
                </c:pt>
                <c:pt idx="6">
                  <c:v>6.4865184785723118</c:v>
                </c:pt>
                <c:pt idx="7">
                  <c:v>2.3624134895862459</c:v>
                </c:pt>
                <c:pt idx="8">
                  <c:v>2.559538247501044</c:v>
                </c:pt>
                <c:pt idx="9">
                  <c:v>6.301585233701898</c:v>
                </c:pt>
                <c:pt idx="10">
                  <c:v>5.9890034858620389</c:v>
                </c:pt>
                <c:pt idx="11">
                  <c:v>7.1038381415955731</c:v>
                </c:pt>
                <c:pt idx="12">
                  <c:v>6.3969470450610002</c:v>
                </c:pt>
                <c:pt idx="13">
                  <c:v>6.6762116576509696</c:v>
                </c:pt>
                <c:pt idx="14">
                  <c:v>4.2799379481577722</c:v>
                </c:pt>
                <c:pt idx="15">
                  <c:v>5.1012776086522669</c:v>
                </c:pt>
                <c:pt idx="16">
                  <c:v>5.6946150106456983</c:v>
                </c:pt>
                <c:pt idx="17">
                  <c:v>5.7302028044602977</c:v>
                </c:pt>
                <c:pt idx="18">
                  <c:v>6.4692003068136019</c:v>
                </c:pt>
                <c:pt idx="19">
                  <c:v>3.2328119875502179</c:v>
                </c:pt>
                <c:pt idx="20">
                  <c:v>4.998864409092036</c:v>
                </c:pt>
                <c:pt idx="21">
                  <c:v>3.2970920489536448</c:v>
                </c:pt>
                <c:pt idx="22">
                  <c:v>3.6651530803512808</c:v>
                </c:pt>
                <c:pt idx="23">
                  <c:v>3.1649130031075612</c:v>
                </c:pt>
                <c:pt idx="24">
                  <c:v>4.6071756816075142</c:v>
                </c:pt>
                <c:pt idx="25">
                  <c:v>6.0313013165095644</c:v>
                </c:pt>
                <c:pt idx="26">
                  <c:v>7.6010606512711112</c:v>
                </c:pt>
                <c:pt idx="27">
                  <c:v>5.7226963800121142</c:v>
                </c:pt>
                <c:pt idx="28">
                  <c:v>6.6901767507611378</c:v>
                </c:pt>
                <c:pt idx="29">
                  <c:v>3.5428203989257501</c:v>
                </c:pt>
                <c:pt idx="30">
                  <c:v>4.8271768460337938</c:v>
                </c:pt>
                <c:pt idx="31">
                  <c:v>4.5556526850707337</c:v>
                </c:pt>
                <c:pt idx="32">
                  <c:v>1.156767072408347</c:v>
                </c:pt>
                <c:pt idx="33">
                  <c:v>5.3673609858362843</c:v>
                </c:pt>
                <c:pt idx="34">
                  <c:v>8.1423860866696902</c:v>
                </c:pt>
                <c:pt idx="35">
                  <c:v>6.7886707398564594</c:v>
                </c:pt>
                <c:pt idx="36">
                  <c:v>3.7553093295178548</c:v>
                </c:pt>
                <c:pt idx="37">
                  <c:v>5.702224817936159</c:v>
                </c:pt>
                <c:pt idx="38">
                  <c:v>4.0332456009012922</c:v>
                </c:pt>
                <c:pt idx="39">
                  <c:v>3.752540590430038</c:v>
                </c:pt>
                <c:pt idx="40">
                  <c:v>5.4114709204056632</c:v>
                </c:pt>
                <c:pt idx="41">
                  <c:v>5.4782569347655334</c:v>
                </c:pt>
                <c:pt idx="42">
                  <c:v>5.6979519175730289</c:v>
                </c:pt>
                <c:pt idx="43">
                  <c:v>4.3932289011684968</c:v>
                </c:pt>
                <c:pt idx="44">
                  <c:v>3.461790990644428</c:v>
                </c:pt>
                <c:pt idx="45">
                  <c:v>4.8041026645727776</c:v>
                </c:pt>
                <c:pt idx="46">
                  <c:v>5.9616261125218193</c:v>
                </c:pt>
                <c:pt idx="47">
                  <c:v>6.0601961265280284</c:v>
                </c:pt>
                <c:pt idx="48">
                  <c:v>7.8617436012517672</c:v>
                </c:pt>
                <c:pt idx="49">
                  <c:v>3.5502385421236551</c:v>
                </c:pt>
                <c:pt idx="50">
                  <c:v>6.3736382479813471</c:v>
                </c:pt>
                <c:pt idx="51">
                  <c:v>3.8275475059021549</c:v>
                </c:pt>
                <c:pt idx="52">
                  <c:v>9.0138169318926362</c:v>
                </c:pt>
                <c:pt idx="53">
                  <c:v>7.0043108836868964</c:v>
                </c:pt>
                <c:pt idx="54">
                  <c:v>6.3008848036675831</c:v>
                </c:pt>
                <c:pt idx="55">
                  <c:v>6.1954710792711207</c:v>
                </c:pt>
                <c:pt idx="56">
                  <c:v>4.3578797523323214</c:v>
                </c:pt>
                <c:pt idx="57">
                  <c:v>11.90350941821667</c:v>
                </c:pt>
                <c:pt idx="58">
                  <c:v>7.203892943465064</c:v>
                </c:pt>
                <c:pt idx="59">
                  <c:v>10.66460336171829</c:v>
                </c:pt>
                <c:pt idx="60">
                  <c:v>13.63274237721428</c:v>
                </c:pt>
                <c:pt idx="61">
                  <c:v>5.0117370949301936</c:v>
                </c:pt>
                <c:pt idx="62">
                  <c:v>3.1638577313554559</c:v>
                </c:pt>
                <c:pt idx="63">
                  <c:v>4.0539902350771024</c:v>
                </c:pt>
                <c:pt idx="64">
                  <c:v>10.144844044305691</c:v>
                </c:pt>
                <c:pt idx="65">
                  <c:v>3.6455189933021939</c:v>
                </c:pt>
                <c:pt idx="66">
                  <c:v>2.7351738395982039</c:v>
                </c:pt>
                <c:pt idx="67">
                  <c:v>4.6590492789948312</c:v>
                </c:pt>
                <c:pt idx="68">
                  <c:v>7.9389486709803316</c:v>
                </c:pt>
                <c:pt idx="69">
                  <c:v>6.9630020029040827</c:v>
                </c:pt>
                <c:pt idx="70">
                  <c:v>6.0489399366090542</c:v>
                </c:pt>
                <c:pt idx="71">
                  <c:v>6.2136380735515786</c:v>
                </c:pt>
                <c:pt idx="72">
                  <c:v>4.2196778420625343</c:v>
                </c:pt>
                <c:pt idx="73">
                  <c:v>6.1301937935269697</c:v>
                </c:pt>
                <c:pt idx="74">
                  <c:v>3.8503141809873749</c:v>
                </c:pt>
                <c:pt idx="75">
                  <c:v>5.9218588925397286</c:v>
                </c:pt>
                <c:pt idx="76">
                  <c:v>3.9313853456365671</c:v>
                </c:pt>
                <c:pt idx="77">
                  <c:v>4.300930761580954</c:v>
                </c:pt>
                <c:pt idx="78">
                  <c:v>8.4383289505575547</c:v>
                </c:pt>
                <c:pt idx="79">
                  <c:v>2.4337015856912489</c:v>
                </c:pt>
                <c:pt idx="80">
                  <c:v>0.64361362859343141</c:v>
                </c:pt>
                <c:pt idx="81">
                  <c:v>9.6773384965641398</c:v>
                </c:pt>
                <c:pt idx="82">
                  <c:v>10.86528601644094</c:v>
                </c:pt>
                <c:pt idx="83">
                  <c:v>2.0646306789750239</c:v>
                </c:pt>
                <c:pt idx="84">
                  <c:v>8.4446556835628463</c:v>
                </c:pt>
                <c:pt idx="85">
                  <c:v>12.670486118296241</c:v>
                </c:pt>
                <c:pt idx="86">
                  <c:v>8.5298754530221128</c:v>
                </c:pt>
                <c:pt idx="87">
                  <c:v>2.928384552842743</c:v>
                </c:pt>
                <c:pt idx="88">
                  <c:v>4.2724825660360208</c:v>
                </c:pt>
                <c:pt idx="89">
                  <c:v>2.37179691166192</c:v>
                </c:pt>
                <c:pt idx="90">
                  <c:v>5.064072208977648</c:v>
                </c:pt>
                <c:pt idx="91">
                  <c:v>5.6856212561800703</c:v>
                </c:pt>
                <c:pt idx="92">
                  <c:v>3.4164273195615271</c:v>
                </c:pt>
                <c:pt idx="93">
                  <c:v>1.5152885911944809</c:v>
                </c:pt>
                <c:pt idx="94">
                  <c:v>4.073426980359625</c:v>
                </c:pt>
                <c:pt idx="95">
                  <c:v>2.6825736394188211</c:v>
                </c:pt>
                <c:pt idx="96">
                  <c:v>5.8686179982006381</c:v>
                </c:pt>
                <c:pt idx="97">
                  <c:v>9.2209821428571423</c:v>
                </c:pt>
                <c:pt idx="98">
                  <c:v>3.2564231562906651</c:v>
                </c:pt>
                <c:pt idx="99">
                  <c:v>0.559045514922624</c:v>
                </c:pt>
                <c:pt idx="100">
                  <c:v>2.6565441026889571</c:v>
                </c:pt>
                <c:pt idx="101">
                  <c:v>0.805357875512418</c:v>
                </c:pt>
                <c:pt idx="102">
                  <c:v>5.9272997748913543</c:v>
                </c:pt>
                <c:pt idx="103">
                  <c:v>14.916815472394511</c:v>
                </c:pt>
                <c:pt idx="104">
                  <c:v>8.688834535195733</c:v>
                </c:pt>
                <c:pt idx="105">
                  <c:v>10.194341052992939</c:v>
                </c:pt>
                <c:pt idx="106">
                  <c:v>13.16545320748588</c:v>
                </c:pt>
                <c:pt idx="107">
                  <c:v>4.6021505653622361</c:v>
                </c:pt>
                <c:pt idx="108">
                  <c:v>10.190425978201199</c:v>
                </c:pt>
                <c:pt idx="109">
                  <c:v>2.4335185865226672</c:v>
                </c:pt>
                <c:pt idx="110">
                  <c:v>3.6004872880636261</c:v>
                </c:pt>
                <c:pt idx="111">
                  <c:v>3.0825311113521652</c:v>
                </c:pt>
                <c:pt idx="112">
                  <c:v>14.101768936075469</c:v>
                </c:pt>
                <c:pt idx="113">
                  <c:v>1.214843621833773</c:v>
                </c:pt>
                <c:pt idx="114">
                  <c:v>8.8969841814302448</c:v>
                </c:pt>
                <c:pt idx="115">
                  <c:v>9.6162733035817265</c:v>
                </c:pt>
                <c:pt idx="116">
                  <c:v>5.0941109680545766</c:v>
                </c:pt>
                <c:pt idx="117">
                  <c:v>5.6360592475191948</c:v>
                </c:pt>
                <c:pt idx="118">
                  <c:v>7.093471814691819</c:v>
                </c:pt>
                <c:pt idx="119">
                  <c:v>7.8756325774938496</c:v>
                </c:pt>
                <c:pt idx="120">
                  <c:v>19.250063773883362</c:v>
                </c:pt>
                <c:pt idx="121">
                  <c:v>7.3033142224101946</c:v>
                </c:pt>
                <c:pt idx="122">
                  <c:v>12</c:v>
                </c:pt>
                <c:pt idx="123">
                  <c:v>7.5836023873409237</c:v>
                </c:pt>
                <c:pt idx="124">
                  <c:v>13.99339974434325</c:v>
                </c:pt>
                <c:pt idx="125">
                  <c:v>9.0909801252587794</c:v>
                </c:pt>
                <c:pt idx="126">
                  <c:v>9.5875881214726473</c:v>
                </c:pt>
                <c:pt idx="127">
                  <c:v>2.4857579798826261</c:v>
                </c:pt>
                <c:pt idx="128">
                  <c:v>7.8091631044015619</c:v>
                </c:pt>
                <c:pt idx="129">
                  <c:v>1.15297255089833</c:v>
                </c:pt>
                <c:pt idx="130">
                  <c:v>5.9677964036078359</c:v>
                </c:pt>
                <c:pt idx="131">
                  <c:v>8.2553668869333965</c:v>
                </c:pt>
                <c:pt idx="132">
                  <c:v>2.066060836470466</c:v>
                </c:pt>
                <c:pt idx="133">
                  <c:v>8.2033475326207164</c:v>
                </c:pt>
                <c:pt idx="134">
                  <c:v>6.1532807444467661</c:v>
                </c:pt>
                <c:pt idx="135">
                  <c:v>2.5225077220738958</c:v>
                </c:pt>
                <c:pt idx="136">
                  <c:v>2.9052497400373221</c:v>
                </c:pt>
                <c:pt idx="137">
                  <c:v>4.450710397477458</c:v>
                </c:pt>
                <c:pt idx="138">
                  <c:v>4.716347831769176</c:v>
                </c:pt>
                <c:pt idx="139">
                  <c:v>0.7686483672655523</c:v>
                </c:pt>
                <c:pt idx="140">
                  <c:v>6.0616901668235874</c:v>
                </c:pt>
                <c:pt idx="141">
                  <c:v>3.307837262324655</c:v>
                </c:pt>
                <c:pt idx="142">
                  <c:v>6.8529362025447309</c:v>
                </c:pt>
                <c:pt idx="143">
                  <c:v>5.2644819051098448</c:v>
                </c:pt>
                <c:pt idx="144">
                  <c:v>5.640565662372131</c:v>
                </c:pt>
                <c:pt idx="145">
                  <c:v>4.922234416073171</c:v>
                </c:pt>
                <c:pt idx="146">
                  <c:v>11.310006630420929</c:v>
                </c:pt>
                <c:pt idx="147">
                  <c:v>6.7663956200704476</c:v>
                </c:pt>
                <c:pt idx="148">
                  <c:v>8.6225950639919322</c:v>
                </c:pt>
                <c:pt idx="149">
                  <c:v>3.854849583884342</c:v>
                </c:pt>
                <c:pt idx="150">
                  <c:v>5.4285186514750352</c:v>
                </c:pt>
                <c:pt idx="151">
                  <c:v>5.3677494941299724</c:v>
                </c:pt>
                <c:pt idx="152">
                  <c:v>4.512748748739928</c:v>
                </c:pt>
                <c:pt idx="153">
                  <c:v>2.056525312271424</c:v>
                </c:pt>
                <c:pt idx="154">
                  <c:v>6.4370161135810138</c:v>
                </c:pt>
                <c:pt idx="155">
                  <c:v>0.70222249950347004</c:v>
                </c:pt>
                <c:pt idx="156">
                  <c:v>3.8998384699486608</c:v>
                </c:pt>
                <c:pt idx="157">
                  <c:v>2.65514136131937</c:v>
                </c:pt>
                <c:pt idx="158">
                  <c:v>6.2553457876002199</c:v>
                </c:pt>
                <c:pt idx="159">
                  <c:v>7.3577142596309448</c:v>
                </c:pt>
                <c:pt idx="160">
                  <c:v>4.640625</c:v>
                </c:pt>
                <c:pt idx="161">
                  <c:v>2.7993268149966619</c:v>
                </c:pt>
                <c:pt idx="162">
                  <c:v>9.5516853199939558</c:v>
                </c:pt>
                <c:pt idx="163">
                  <c:v>7.7383542767326006</c:v>
                </c:pt>
                <c:pt idx="164">
                  <c:v>6.4177918083755703</c:v>
                </c:pt>
                <c:pt idx="165">
                  <c:v>5.1671283545149009</c:v>
                </c:pt>
                <c:pt idx="166">
                  <c:v>7.2855535023076916</c:v>
                </c:pt>
                <c:pt idx="167">
                  <c:v>5.0278937250386742</c:v>
                </c:pt>
                <c:pt idx="168">
                  <c:v>5.9270698020890116</c:v>
                </c:pt>
                <c:pt idx="169">
                  <c:v>2.4336393137410441</c:v>
                </c:pt>
                <c:pt idx="170">
                  <c:v>6.6114957091079853</c:v>
                </c:pt>
                <c:pt idx="171">
                  <c:v>3.3863440652843648</c:v>
                </c:pt>
                <c:pt idx="172">
                  <c:v>3.2208548155785759</c:v>
                </c:pt>
                <c:pt idx="173">
                  <c:v>7.8385479746353441</c:v>
                </c:pt>
                <c:pt idx="174">
                  <c:v>1.9183676588846119</c:v>
                </c:pt>
                <c:pt idx="175">
                  <c:v>7.2767710753525803</c:v>
                </c:pt>
                <c:pt idx="176">
                  <c:v>11.9734500692957</c:v>
                </c:pt>
                <c:pt idx="177">
                  <c:v>3.1099254465609572</c:v>
                </c:pt>
                <c:pt idx="178">
                  <c:v>3.2063970131427819</c:v>
                </c:pt>
                <c:pt idx="179">
                  <c:v>2.484080320926799</c:v>
                </c:pt>
                <c:pt idx="180">
                  <c:v>2.8286738052810709</c:v>
                </c:pt>
                <c:pt idx="181">
                  <c:v>4.9220790920081514</c:v>
                </c:pt>
                <c:pt idx="182">
                  <c:v>6.2272045780156962</c:v>
                </c:pt>
                <c:pt idx="183">
                  <c:v>2.1851413069927661</c:v>
                </c:pt>
                <c:pt idx="184">
                  <c:v>1.5591338074262311</c:v>
                </c:pt>
                <c:pt idx="185">
                  <c:v>4.6800406449031016</c:v>
                </c:pt>
                <c:pt idx="186">
                  <c:v>5.6358336594288767</c:v>
                </c:pt>
                <c:pt idx="187">
                  <c:v>1.711773596689588</c:v>
                </c:pt>
                <c:pt idx="188">
                  <c:v>3.526292963065734</c:v>
                </c:pt>
                <c:pt idx="189">
                  <c:v>4.9485859118038684</c:v>
                </c:pt>
                <c:pt idx="190">
                  <c:v>3.4838208596696321</c:v>
                </c:pt>
                <c:pt idx="191">
                  <c:v>4.6979101217484871</c:v>
                </c:pt>
                <c:pt idx="192">
                  <c:v>3.5724282107748491</c:v>
                </c:pt>
                <c:pt idx="193">
                  <c:v>0.55250809380552834</c:v>
                </c:pt>
                <c:pt idx="194">
                  <c:v>4.2464223487758241</c:v>
                </c:pt>
                <c:pt idx="195">
                  <c:v>4.9005329589999809</c:v>
                </c:pt>
                <c:pt idx="196">
                  <c:v>5.2854459380266174</c:v>
                </c:pt>
                <c:pt idx="197">
                  <c:v>1.679488444707381</c:v>
                </c:pt>
                <c:pt idx="198">
                  <c:v>9.0542026347682505</c:v>
                </c:pt>
                <c:pt idx="199">
                  <c:v>4.6405866484366083</c:v>
                </c:pt>
                <c:pt idx="200">
                  <c:v>3.6989973413622299</c:v>
                </c:pt>
                <c:pt idx="201">
                  <c:v>9.3020922055278827</c:v>
                </c:pt>
                <c:pt idx="202">
                  <c:v>1.8321175333490129</c:v>
                </c:pt>
                <c:pt idx="203">
                  <c:v>5.2234729988452679</c:v>
                </c:pt>
                <c:pt idx="204">
                  <c:v>5.5010663819421612</c:v>
                </c:pt>
                <c:pt idx="205">
                  <c:v>1.5141114867409471</c:v>
                </c:pt>
                <c:pt idx="206">
                  <c:v>1.5953882293785371</c:v>
                </c:pt>
                <c:pt idx="207">
                  <c:v>3.814340143839412</c:v>
                </c:pt>
                <c:pt idx="208">
                  <c:v>4.6422033810692236</c:v>
                </c:pt>
                <c:pt idx="209">
                  <c:v>4.565482740381988</c:v>
                </c:pt>
                <c:pt idx="210">
                  <c:v>0.78385709300650919</c:v>
                </c:pt>
                <c:pt idx="211">
                  <c:v>10.57746945851795</c:v>
                </c:pt>
                <c:pt idx="212">
                  <c:v>3.314080795649248</c:v>
                </c:pt>
                <c:pt idx="213">
                  <c:v>3.5060833763751251</c:v>
                </c:pt>
                <c:pt idx="214">
                  <c:v>3.9913284592733049</c:v>
                </c:pt>
                <c:pt idx="215">
                  <c:v>1.628031745969807</c:v>
                </c:pt>
                <c:pt idx="216">
                  <c:v>3.393053140778659</c:v>
                </c:pt>
                <c:pt idx="217">
                  <c:v>9.6125181971492797</c:v>
                </c:pt>
                <c:pt idx="218">
                  <c:v>5.2325744611345799</c:v>
                </c:pt>
                <c:pt idx="219">
                  <c:v>6.3759268765143764</c:v>
                </c:pt>
                <c:pt idx="220">
                  <c:v>6.4745532056989354</c:v>
                </c:pt>
                <c:pt idx="221">
                  <c:v>4.5253472577250946</c:v>
                </c:pt>
                <c:pt idx="222">
                  <c:v>1.6848499466940601</c:v>
                </c:pt>
                <c:pt idx="223">
                  <c:v>3.0618963487795638</c:v>
                </c:pt>
                <c:pt idx="224">
                  <c:v>2.8867490807018359</c:v>
                </c:pt>
                <c:pt idx="225">
                  <c:v>7.7044525012202651</c:v>
                </c:pt>
                <c:pt idx="226">
                  <c:v>4.553640383200217</c:v>
                </c:pt>
                <c:pt idx="227">
                  <c:v>4.4692532349183969</c:v>
                </c:pt>
                <c:pt idx="228">
                  <c:v>1.9334676127221511</c:v>
                </c:pt>
                <c:pt idx="229">
                  <c:v>0.8839285714285714</c:v>
                </c:pt>
                <c:pt idx="230">
                  <c:v>1.9716113838730349</c:v>
                </c:pt>
                <c:pt idx="231">
                  <c:v>10.71433380139537</c:v>
                </c:pt>
                <c:pt idx="232">
                  <c:v>2.747255336597854</c:v>
                </c:pt>
                <c:pt idx="233">
                  <c:v>0.20834396231389329</c:v>
                </c:pt>
                <c:pt idx="234">
                  <c:v>7.2386997071990589</c:v>
                </c:pt>
                <c:pt idx="235">
                  <c:v>3.374104959549955</c:v>
                </c:pt>
                <c:pt idx="236">
                  <c:v>36</c:v>
                </c:pt>
                <c:pt idx="237">
                  <c:v>10.065207966582211</c:v>
                </c:pt>
                <c:pt idx="238">
                  <c:v>14.0625</c:v>
                </c:pt>
                <c:pt idx="239">
                  <c:v>13.52736157555541</c:v>
                </c:pt>
                <c:pt idx="240">
                  <c:v>29.2900399798264</c:v>
                </c:pt>
                <c:pt idx="241">
                  <c:v>4.4547749493926698</c:v>
                </c:pt>
                <c:pt idx="242">
                  <c:v>9.0616812605087294</c:v>
                </c:pt>
                <c:pt idx="243">
                  <c:v>4.677599176835705</c:v>
                </c:pt>
                <c:pt idx="244">
                  <c:v>2.7280323810428948</c:v>
                </c:pt>
                <c:pt idx="245">
                  <c:v>4.9856178747408322</c:v>
                </c:pt>
                <c:pt idx="246">
                  <c:v>9.8214285714285657E-2</c:v>
                </c:pt>
                <c:pt idx="247">
                  <c:v>8.3250383362362932</c:v>
                </c:pt>
                <c:pt idx="248">
                  <c:v>2.4206945605975192</c:v>
                </c:pt>
                <c:pt idx="249">
                  <c:v>1.526636104020699</c:v>
                </c:pt>
                <c:pt idx="250">
                  <c:v>9.6490881000817019</c:v>
                </c:pt>
                <c:pt idx="251">
                  <c:v>1.4172860861845229</c:v>
                </c:pt>
                <c:pt idx="252">
                  <c:v>1.322721496910594</c:v>
                </c:pt>
                <c:pt idx="253">
                  <c:v>4.3074472926458096</c:v>
                </c:pt>
                <c:pt idx="254">
                  <c:v>4.4090979709870606</c:v>
                </c:pt>
                <c:pt idx="255">
                  <c:v>4.4622627643729071</c:v>
                </c:pt>
                <c:pt idx="256">
                  <c:v>3.2946697728589229</c:v>
                </c:pt>
                <c:pt idx="257">
                  <c:v>4.7126139613697386</c:v>
                </c:pt>
                <c:pt idx="258">
                  <c:v>2.3585644522909588</c:v>
                </c:pt>
                <c:pt idx="259">
                  <c:v>2.024004794940069</c:v>
                </c:pt>
                <c:pt idx="260">
                  <c:v>3.7327518893806722</c:v>
                </c:pt>
                <c:pt idx="261">
                  <c:v>4.7460165711724223</c:v>
                </c:pt>
                <c:pt idx="262">
                  <c:v>7.6291292965526942</c:v>
                </c:pt>
                <c:pt idx="263">
                  <c:v>3.7169962527646132</c:v>
                </c:pt>
                <c:pt idx="264">
                  <c:v>3.3950148683212191</c:v>
                </c:pt>
                <c:pt idx="265">
                  <c:v>1.2206366914990201</c:v>
                </c:pt>
                <c:pt idx="266">
                  <c:v>5.2082671691980256</c:v>
                </c:pt>
                <c:pt idx="267">
                  <c:v>3.2496436686787211</c:v>
                </c:pt>
                <c:pt idx="268">
                  <c:v>3.0643586933350702</c:v>
                </c:pt>
                <c:pt idx="269">
                  <c:v>4.0517649243221561</c:v>
                </c:pt>
                <c:pt idx="270">
                  <c:v>2.358202138431829</c:v>
                </c:pt>
                <c:pt idx="271">
                  <c:v>2.8873853792472568</c:v>
                </c:pt>
                <c:pt idx="272">
                  <c:v>2.9171239492171219</c:v>
                </c:pt>
                <c:pt idx="273">
                  <c:v>3.6791233200352029</c:v>
                </c:pt>
                <c:pt idx="274">
                  <c:v>3.551062003124088</c:v>
                </c:pt>
                <c:pt idx="275">
                  <c:v>5.9234758297766152</c:v>
                </c:pt>
                <c:pt idx="276">
                  <c:v>4.6943165651625414</c:v>
                </c:pt>
                <c:pt idx="277">
                  <c:v>2.76005999116596</c:v>
                </c:pt>
                <c:pt idx="278">
                  <c:v>4.8001824207374248</c:v>
                </c:pt>
                <c:pt idx="279">
                  <c:v>10.280423154879561</c:v>
                </c:pt>
                <c:pt idx="280">
                  <c:v>7.9038027216813758</c:v>
                </c:pt>
                <c:pt idx="281">
                  <c:v>3.4123957676169172</c:v>
                </c:pt>
                <c:pt idx="282">
                  <c:v>1.0116165929599481</c:v>
                </c:pt>
                <c:pt idx="283">
                  <c:v>2.7782836306335308</c:v>
                </c:pt>
                <c:pt idx="284">
                  <c:v>3.9481025702584911</c:v>
                </c:pt>
                <c:pt idx="285">
                  <c:v>1.9960961486076769</c:v>
                </c:pt>
                <c:pt idx="286">
                  <c:v>3.871087357069428</c:v>
                </c:pt>
                <c:pt idx="287">
                  <c:v>4.6522717780273606</c:v>
                </c:pt>
                <c:pt idx="288">
                  <c:v>3.4846337267177359</c:v>
                </c:pt>
                <c:pt idx="289">
                  <c:v>3.499063482203268</c:v>
                </c:pt>
                <c:pt idx="290">
                  <c:v>8.6249740453952306</c:v>
                </c:pt>
                <c:pt idx="291">
                  <c:v>2.1352775345521051</c:v>
                </c:pt>
                <c:pt idx="292">
                  <c:v>1.822265432750662</c:v>
                </c:pt>
                <c:pt idx="293">
                  <c:v>3.1204114693477449</c:v>
                </c:pt>
                <c:pt idx="294">
                  <c:v>3.617607686686096</c:v>
                </c:pt>
                <c:pt idx="295">
                  <c:v>8.8226052249694309</c:v>
                </c:pt>
                <c:pt idx="296">
                  <c:v>4.1704942277419326</c:v>
                </c:pt>
                <c:pt idx="297">
                  <c:v>7.8683067535289446</c:v>
                </c:pt>
                <c:pt idx="298">
                  <c:v>2.0204111068795081</c:v>
                </c:pt>
                <c:pt idx="299">
                  <c:v>1.764675807444996</c:v>
                </c:pt>
                <c:pt idx="300">
                  <c:v>2.0539930672711662</c:v>
                </c:pt>
                <c:pt idx="301">
                  <c:v>1.0994958536381989</c:v>
                </c:pt>
                <c:pt idx="302">
                  <c:v>4.7691589521403204</c:v>
                </c:pt>
                <c:pt idx="303">
                  <c:v>5.1031315687949181</c:v>
                </c:pt>
                <c:pt idx="304">
                  <c:v>5.2551596538158778</c:v>
                </c:pt>
                <c:pt idx="305">
                  <c:v>2.5267284492052711</c:v>
                </c:pt>
                <c:pt idx="306">
                  <c:v>4.6834944607492632</c:v>
                </c:pt>
                <c:pt idx="307">
                  <c:v>4.923298445148248</c:v>
                </c:pt>
                <c:pt idx="308">
                  <c:v>3.3008861888676648</c:v>
                </c:pt>
                <c:pt idx="309">
                  <c:v>6.5464037430792681</c:v>
                </c:pt>
                <c:pt idx="310">
                  <c:v>6.3711411473114623</c:v>
                </c:pt>
                <c:pt idx="311">
                  <c:v>3.2341057384470262</c:v>
                </c:pt>
                <c:pt idx="312">
                  <c:v>0.74119663986321127</c:v>
                </c:pt>
                <c:pt idx="313">
                  <c:v>3.4795407857835539</c:v>
                </c:pt>
                <c:pt idx="314">
                  <c:v>2.6395316338108379</c:v>
                </c:pt>
                <c:pt idx="315">
                  <c:v>2.9371746155518852</c:v>
                </c:pt>
                <c:pt idx="316">
                  <c:v>4.911622690261459</c:v>
                </c:pt>
                <c:pt idx="317">
                  <c:v>5.2741249569334991</c:v>
                </c:pt>
                <c:pt idx="318">
                  <c:v>1.698647020028899</c:v>
                </c:pt>
                <c:pt idx="319">
                  <c:v>6.7714813782938243</c:v>
                </c:pt>
                <c:pt idx="320">
                  <c:v>5.7800706702048279</c:v>
                </c:pt>
                <c:pt idx="321">
                  <c:v>5.2571176179198194</c:v>
                </c:pt>
                <c:pt idx="322">
                  <c:v>4.5001611171517331</c:v>
                </c:pt>
                <c:pt idx="323">
                  <c:v>11.152685918034919</c:v>
                </c:pt>
                <c:pt idx="324">
                  <c:v>2.7375465367541798</c:v>
                </c:pt>
                <c:pt idx="325">
                  <c:v>1.8161048343591939</c:v>
                </c:pt>
                <c:pt idx="326">
                  <c:v>5.2969257571513451</c:v>
                </c:pt>
                <c:pt idx="327">
                  <c:v>6.3566266660735886</c:v>
                </c:pt>
                <c:pt idx="328">
                  <c:v>5.6543080074889387</c:v>
                </c:pt>
                <c:pt idx="329">
                  <c:v>3.9607752807425669</c:v>
                </c:pt>
                <c:pt idx="330">
                  <c:v>3.260827986239621</c:v>
                </c:pt>
                <c:pt idx="331">
                  <c:v>6.8877382965888216</c:v>
                </c:pt>
                <c:pt idx="332">
                  <c:v>2.6303312229455589</c:v>
                </c:pt>
                <c:pt idx="333">
                  <c:v>3.5800998881485122</c:v>
                </c:pt>
                <c:pt idx="334">
                  <c:v>1.2318193259570971</c:v>
                </c:pt>
                <c:pt idx="335">
                  <c:v>2.9357861895349719</c:v>
                </c:pt>
                <c:pt idx="336">
                  <c:v>4.6777880602163338</c:v>
                </c:pt>
                <c:pt idx="337">
                  <c:v>6.0121879059959769</c:v>
                </c:pt>
                <c:pt idx="338">
                  <c:v>1.106343396613316</c:v>
                </c:pt>
                <c:pt idx="339">
                  <c:v>4.5178908101445776</c:v>
                </c:pt>
                <c:pt idx="340">
                  <c:v>2.187527847864851</c:v>
                </c:pt>
                <c:pt idx="341">
                  <c:v>4.2998988105776599</c:v>
                </c:pt>
                <c:pt idx="342">
                  <c:v>6.4634993179851818</c:v>
                </c:pt>
                <c:pt idx="343">
                  <c:v>8.7009350481573904</c:v>
                </c:pt>
                <c:pt idx="344">
                  <c:v>8.4764573944195565</c:v>
                </c:pt>
                <c:pt idx="345">
                  <c:v>4.466767671833507</c:v>
                </c:pt>
                <c:pt idx="346">
                  <c:v>5.8920356511453944</c:v>
                </c:pt>
                <c:pt idx="347">
                  <c:v>5.7552144574820261</c:v>
                </c:pt>
                <c:pt idx="348">
                  <c:v>1.074111687276613</c:v>
                </c:pt>
                <c:pt idx="349">
                  <c:v>1.473771913313243</c:v>
                </c:pt>
                <c:pt idx="350">
                  <c:v>5.7467071615868637</c:v>
                </c:pt>
                <c:pt idx="351">
                  <c:v>2.2667921990470941</c:v>
                </c:pt>
                <c:pt idx="352">
                  <c:v>3.2711531457165428</c:v>
                </c:pt>
                <c:pt idx="353">
                  <c:v>15.28354935165175</c:v>
                </c:pt>
                <c:pt idx="354">
                  <c:v>8.5429265464461768</c:v>
                </c:pt>
                <c:pt idx="355">
                  <c:v>5.9414677109358456</c:v>
                </c:pt>
                <c:pt idx="356">
                  <c:v>9.2596824368928345</c:v>
                </c:pt>
                <c:pt idx="357">
                  <c:v>2.4445614220570451</c:v>
                </c:pt>
                <c:pt idx="358">
                  <c:v>8.3681859374954755</c:v>
                </c:pt>
                <c:pt idx="359">
                  <c:v>2.4928001981482311</c:v>
                </c:pt>
                <c:pt idx="360">
                  <c:v>10.329558008933761</c:v>
                </c:pt>
                <c:pt idx="361">
                  <c:v>7.9730642150920694</c:v>
                </c:pt>
                <c:pt idx="362">
                  <c:v>3.687913006548055</c:v>
                </c:pt>
                <c:pt idx="363">
                  <c:v>4.0418115630016018</c:v>
                </c:pt>
                <c:pt idx="364">
                  <c:v>2.5202589028194442</c:v>
                </c:pt>
                <c:pt idx="365">
                  <c:v>2.4666455221541539</c:v>
                </c:pt>
                <c:pt idx="366">
                  <c:v>2.7999487350219701</c:v>
                </c:pt>
                <c:pt idx="367">
                  <c:v>7.2342413002226156</c:v>
                </c:pt>
                <c:pt idx="368">
                  <c:v>2.4199749305440461</c:v>
                </c:pt>
                <c:pt idx="369">
                  <c:v>7.8943104588218018</c:v>
                </c:pt>
                <c:pt idx="370">
                  <c:v>3.9551181834331919</c:v>
                </c:pt>
                <c:pt idx="371">
                  <c:v>7.1252402533575747</c:v>
                </c:pt>
                <c:pt idx="372">
                  <c:v>6.9111266370903648</c:v>
                </c:pt>
                <c:pt idx="373">
                  <c:v>5.0694701132697961</c:v>
                </c:pt>
                <c:pt idx="374">
                  <c:v>5.7240696558653017</c:v>
                </c:pt>
                <c:pt idx="375">
                  <c:v>5.0809021666455436</c:v>
                </c:pt>
                <c:pt idx="376">
                  <c:v>6.5558229774660219</c:v>
                </c:pt>
                <c:pt idx="377">
                  <c:v>11.02012423866107</c:v>
                </c:pt>
                <c:pt idx="378">
                  <c:v>5.2079994954622846</c:v>
                </c:pt>
                <c:pt idx="379">
                  <c:v>6.2967005517727133</c:v>
                </c:pt>
                <c:pt idx="380">
                  <c:v>6.9518710452862651</c:v>
                </c:pt>
                <c:pt idx="381">
                  <c:v>4.6871452161491236</c:v>
                </c:pt>
                <c:pt idx="382">
                  <c:v>4.585463709964456</c:v>
                </c:pt>
                <c:pt idx="383">
                  <c:v>3.6118357041419569</c:v>
                </c:pt>
                <c:pt idx="384">
                  <c:v>4.3947672674809306</c:v>
                </c:pt>
                <c:pt idx="385">
                  <c:v>3.3646552939301522</c:v>
                </c:pt>
                <c:pt idx="386">
                  <c:v>1.9798689771704669</c:v>
                </c:pt>
                <c:pt idx="387">
                  <c:v>3.6626090779983151</c:v>
                </c:pt>
                <c:pt idx="388">
                  <c:v>1.7126667221623819</c:v>
                </c:pt>
                <c:pt idx="389">
                  <c:v>3.3326970523964561</c:v>
                </c:pt>
                <c:pt idx="390">
                  <c:v>1.7148054830819039</c:v>
                </c:pt>
                <c:pt idx="391">
                  <c:v>4.9265781284994441</c:v>
                </c:pt>
                <c:pt idx="392">
                  <c:v>2.9673997974373552</c:v>
                </c:pt>
                <c:pt idx="393">
                  <c:v>6.6667255111081589</c:v>
                </c:pt>
                <c:pt idx="394">
                  <c:v>4.2879709101625316</c:v>
                </c:pt>
                <c:pt idx="395">
                  <c:v>5.3877145801104041</c:v>
                </c:pt>
                <c:pt idx="396">
                  <c:v>3.219371654456427</c:v>
                </c:pt>
                <c:pt idx="397">
                  <c:v>4.3851997767685926</c:v>
                </c:pt>
                <c:pt idx="398">
                  <c:v>3.9376851993581119</c:v>
                </c:pt>
                <c:pt idx="399">
                  <c:v>5.5515480601933627</c:v>
                </c:pt>
                <c:pt idx="400">
                  <c:v>1.358442736871601</c:v>
                </c:pt>
                <c:pt idx="401">
                  <c:v>4.9718001815130606</c:v>
                </c:pt>
                <c:pt idx="402">
                  <c:v>4.3605484630034308</c:v>
                </c:pt>
                <c:pt idx="403">
                  <c:v>4.0081029087235427</c:v>
                </c:pt>
                <c:pt idx="404">
                  <c:v>3.282563079742554</c:v>
                </c:pt>
                <c:pt idx="405">
                  <c:v>4.5380296238554516</c:v>
                </c:pt>
                <c:pt idx="406">
                  <c:v>0.81322507841147895</c:v>
                </c:pt>
                <c:pt idx="407">
                  <c:v>7.0184773367981812</c:v>
                </c:pt>
                <c:pt idx="408">
                  <c:v>8.6477187769206783</c:v>
                </c:pt>
                <c:pt idx="409">
                  <c:v>9.2091463968500893</c:v>
                </c:pt>
                <c:pt idx="410">
                  <c:v>5.5912648114678438</c:v>
                </c:pt>
                <c:pt idx="411">
                  <c:v>8.9005788715195155</c:v>
                </c:pt>
                <c:pt idx="412">
                  <c:v>11.01180794097378</c:v>
                </c:pt>
                <c:pt idx="413">
                  <c:v>16.823161460836712</c:v>
                </c:pt>
                <c:pt idx="414">
                  <c:v>14.0625</c:v>
                </c:pt>
                <c:pt idx="415">
                  <c:v>11.158585843945771</c:v>
                </c:pt>
                <c:pt idx="416">
                  <c:v>13.25469932547383</c:v>
                </c:pt>
                <c:pt idx="417">
                  <c:v>4.1640898288489447</c:v>
                </c:pt>
                <c:pt idx="418">
                  <c:v>5.2409475131797381</c:v>
                </c:pt>
                <c:pt idx="419">
                  <c:v>6.4075144245036251</c:v>
                </c:pt>
                <c:pt idx="420">
                  <c:v>8.0537178892404526</c:v>
                </c:pt>
                <c:pt idx="421">
                  <c:v>3.834743319246416</c:v>
                </c:pt>
                <c:pt idx="422">
                  <c:v>3.015639367750099</c:v>
                </c:pt>
                <c:pt idx="423">
                  <c:v>3.636082910068585</c:v>
                </c:pt>
                <c:pt idx="424">
                  <c:v>8.6945720991360513</c:v>
                </c:pt>
                <c:pt idx="425">
                  <c:v>2.0849756248926532</c:v>
                </c:pt>
                <c:pt idx="426">
                  <c:v>4.8882817539767487</c:v>
                </c:pt>
                <c:pt idx="427">
                  <c:v>4.8176827424678166</c:v>
                </c:pt>
                <c:pt idx="428">
                  <c:v>4.8160212205823267</c:v>
                </c:pt>
                <c:pt idx="429">
                  <c:v>4.6298419983240624</c:v>
                </c:pt>
                <c:pt idx="430">
                  <c:v>9.631085196089213</c:v>
                </c:pt>
                <c:pt idx="431">
                  <c:v>3.149247333384698</c:v>
                </c:pt>
                <c:pt idx="432">
                  <c:v>6.8657398277644583</c:v>
                </c:pt>
                <c:pt idx="433">
                  <c:v>5.6398577748088057</c:v>
                </c:pt>
                <c:pt idx="434">
                  <c:v>3.5400326922486638</c:v>
                </c:pt>
                <c:pt idx="435">
                  <c:v>10.38625022499888</c:v>
                </c:pt>
                <c:pt idx="436">
                  <c:v>10.635176012555929</c:v>
                </c:pt>
                <c:pt idx="437">
                  <c:v>10.51940589321136</c:v>
                </c:pt>
                <c:pt idx="438">
                  <c:v>3.591084443088163</c:v>
                </c:pt>
                <c:pt idx="439">
                  <c:v>2.4291050288093499</c:v>
                </c:pt>
                <c:pt idx="440">
                  <c:v>1.941242451532323</c:v>
                </c:pt>
                <c:pt idx="441">
                  <c:v>3.1440549796910058</c:v>
                </c:pt>
                <c:pt idx="442">
                  <c:v>5.2843361026672522</c:v>
                </c:pt>
                <c:pt idx="443">
                  <c:v>4.875117798909387</c:v>
                </c:pt>
                <c:pt idx="444">
                  <c:v>1.4237160883085509</c:v>
                </c:pt>
                <c:pt idx="445">
                  <c:v>2.5092989757075901</c:v>
                </c:pt>
                <c:pt idx="446">
                  <c:v>3.3236276742700448</c:v>
                </c:pt>
                <c:pt idx="447">
                  <c:v>2.7442974268603759</c:v>
                </c:pt>
                <c:pt idx="448">
                  <c:v>2.1185344121721248</c:v>
                </c:pt>
                <c:pt idx="449">
                  <c:v>2.5338092116394999</c:v>
                </c:pt>
                <c:pt idx="450">
                  <c:v>1.215870229324524</c:v>
                </c:pt>
                <c:pt idx="451">
                  <c:v>3.9027319817205588</c:v>
                </c:pt>
                <c:pt idx="452">
                  <c:v>5.2852336687680994</c:v>
                </c:pt>
                <c:pt idx="453">
                  <c:v>1.0648716197441579</c:v>
                </c:pt>
                <c:pt idx="454">
                  <c:v>4.0131197462126593</c:v>
                </c:pt>
                <c:pt idx="455">
                  <c:v>4.3368997268565819</c:v>
                </c:pt>
                <c:pt idx="456">
                  <c:v>3.8445045579839969</c:v>
                </c:pt>
                <c:pt idx="457">
                  <c:v>5.7694238792736314</c:v>
                </c:pt>
                <c:pt idx="458">
                  <c:v>3.6741925116389722</c:v>
                </c:pt>
                <c:pt idx="459">
                  <c:v>5.7881387460653633</c:v>
                </c:pt>
                <c:pt idx="460">
                  <c:v>3.3591246183835319</c:v>
                </c:pt>
                <c:pt idx="461">
                  <c:v>4.6371912653346117</c:v>
                </c:pt>
                <c:pt idx="462">
                  <c:v>5.4918621316658509</c:v>
                </c:pt>
                <c:pt idx="463">
                  <c:v>7.4749251354457229</c:v>
                </c:pt>
                <c:pt idx="464">
                  <c:v>0.98838966280822294</c:v>
                </c:pt>
                <c:pt idx="465">
                  <c:v>2.4219540626199918</c:v>
                </c:pt>
                <c:pt idx="466">
                  <c:v>3.9385260595037388</c:v>
                </c:pt>
                <c:pt idx="467">
                  <c:v>2.303294360295348</c:v>
                </c:pt>
                <c:pt idx="468">
                  <c:v>2.1425794960626301</c:v>
                </c:pt>
                <c:pt idx="469">
                  <c:v>8.6825566758495665</c:v>
                </c:pt>
                <c:pt idx="470">
                  <c:v>13.179517426821111</c:v>
                </c:pt>
                <c:pt idx="471">
                  <c:v>1.4302264721985649</c:v>
                </c:pt>
                <c:pt idx="472">
                  <c:v>1.8721907579128501</c:v>
                </c:pt>
                <c:pt idx="473">
                  <c:v>24.624985772939031</c:v>
                </c:pt>
                <c:pt idx="474">
                  <c:v>4.0737460223382937</c:v>
                </c:pt>
                <c:pt idx="475">
                  <c:v>3.720731561533213</c:v>
                </c:pt>
                <c:pt idx="476">
                  <c:v>4.1457851712916298</c:v>
                </c:pt>
                <c:pt idx="477">
                  <c:v>3.4867456593600421</c:v>
                </c:pt>
                <c:pt idx="478">
                  <c:v>3.9706873591654319</c:v>
                </c:pt>
                <c:pt idx="479">
                  <c:v>3.7035286489880241</c:v>
                </c:pt>
                <c:pt idx="480">
                  <c:v>5.4983041039168414</c:v>
                </c:pt>
                <c:pt idx="481">
                  <c:v>1.4732142857142849</c:v>
                </c:pt>
                <c:pt idx="482">
                  <c:v>1.863632166436858</c:v>
                </c:pt>
                <c:pt idx="483">
                  <c:v>3.6824700333145479</c:v>
                </c:pt>
                <c:pt idx="484">
                  <c:v>6.0219788099145211</c:v>
                </c:pt>
                <c:pt idx="485">
                  <c:v>5.9785751350010674</c:v>
                </c:pt>
                <c:pt idx="486">
                  <c:v>3.554280243479373</c:v>
                </c:pt>
                <c:pt idx="487">
                  <c:v>5.4218889465607019</c:v>
                </c:pt>
                <c:pt idx="488">
                  <c:v>5.3104979526398832</c:v>
                </c:pt>
                <c:pt idx="489">
                  <c:v>3.5221741523168739</c:v>
                </c:pt>
                <c:pt idx="490">
                  <c:v>6.084512786414968</c:v>
                </c:pt>
                <c:pt idx="491">
                  <c:v>1.147183954696104</c:v>
                </c:pt>
                <c:pt idx="492">
                  <c:v>4.6542622051084299</c:v>
                </c:pt>
                <c:pt idx="493">
                  <c:v>1.538260742787257</c:v>
                </c:pt>
                <c:pt idx="494">
                  <c:v>6.9330670223409454</c:v>
                </c:pt>
                <c:pt idx="495">
                  <c:v>5.3103511396710514</c:v>
                </c:pt>
                <c:pt idx="496">
                  <c:v>3.0058987155133758</c:v>
                </c:pt>
                <c:pt idx="497">
                  <c:v>5.7857222186139614</c:v>
                </c:pt>
                <c:pt idx="498">
                  <c:v>5.987522514259652</c:v>
                </c:pt>
                <c:pt idx="499">
                  <c:v>5.9735569023427919</c:v>
                </c:pt>
                <c:pt idx="500">
                  <c:v>3.3076448378889332</c:v>
                </c:pt>
                <c:pt idx="501">
                  <c:v>2.3817907975811021</c:v>
                </c:pt>
                <c:pt idx="502">
                  <c:v>3.7546391401735382</c:v>
                </c:pt>
                <c:pt idx="503">
                  <c:v>1.31973752274566</c:v>
                </c:pt>
                <c:pt idx="504">
                  <c:v>2.6811012901079918</c:v>
                </c:pt>
                <c:pt idx="505">
                  <c:v>2.4119476377068749</c:v>
                </c:pt>
                <c:pt idx="506">
                  <c:v>3.5735462765823529</c:v>
                </c:pt>
                <c:pt idx="507">
                  <c:v>1.943349610013561</c:v>
                </c:pt>
                <c:pt idx="508">
                  <c:v>2.8116087377861478</c:v>
                </c:pt>
                <c:pt idx="509">
                  <c:v>5.2651565413707244</c:v>
                </c:pt>
                <c:pt idx="510">
                  <c:v>3.192071317848161</c:v>
                </c:pt>
                <c:pt idx="511">
                  <c:v>2.878081799416349</c:v>
                </c:pt>
                <c:pt idx="512">
                  <c:v>5.2437798234573316</c:v>
                </c:pt>
                <c:pt idx="513">
                  <c:v>5.9409002079970801</c:v>
                </c:pt>
                <c:pt idx="514">
                  <c:v>4.7330439805157134</c:v>
                </c:pt>
                <c:pt idx="515">
                  <c:v>3.581629432452905</c:v>
                </c:pt>
                <c:pt idx="516">
                  <c:v>4.3120103391284079</c:v>
                </c:pt>
                <c:pt idx="517">
                  <c:v>2.8232558406903578</c:v>
                </c:pt>
                <c:pt idx="518">
                  <c:v>6.1206891735588513</c:v>
                </c:pt>
                <c:pt idx="519">
                  <c:v>2.7292265101925279</c:v>
                </c:pt>
                <c:pt idx="520">
                  <c:v>3.0255285964741749</c:v>
                </c:pt>
                <c:pt idx="521">
                  <c:v>4.5054860524617419</c:v>
                </c:pt>
                <c:pt idx="522">
                  <c:v>4.8405782966199364</c:v>
                </c:pt>
                <c:pt idx="523">
                  <c:v>4.246372457350363</c:v>
                </c:pt>
                <c:pt idx="524">
                  <c:v>4.6056945183929603</c:v>
                </c:pt>
                <c:pt idx="525">
                  <c:v>4.4144825539343726</c:v>
                </c:pt>
                <c:pt idx="526">
                  <c:v>2.1998569789996352</c:v>
                </c:pt>
                <c:pt idx="527">
                  <c:v>2.5325481541409451</c:v>
                </c:pt>
                <c:pt idx="528">
                  <c:v>2.2598891634443801</c:v>
                </c:pt>
                <c:pt idx="529">
                  <c:v>6.0309381337247059</c:v>
                </c:pt>
                <c:pt idx="530">
                  <c:v>7.1482957103570941</c:v>
                </c:pt>
                <c:pt idx="531">
                  <c:v>5.2033981747177274</c:v>
                </c:pt>
                <c:pt idx="532">
                  <c:v>9.3488468632081343</c:v>
                </c:pt>
                <c:pt idx="533">
                  <c:v>15.641481772179519</c:v>
                </c:pt>
                <c:pt idx="534">
                  <c:v>9.7145170067841953</c:v>
                </c:pt>
                <c:pt idx="535">
                  <c:v>4.6643307439375228</c:v>
                </c:pt>
                <c:pt idx="536">
                  <c:v>10.78991419657577</c:v>
                </c:pt>
                <c:pt idx="537">
                  <c:v>4.3036686612644743</c:v>
                </c:pt>
                <c:pt idx="538">
                  <c:v>0.50298681945674995</c:v>
                </c:pt>
                <c:pt idx="539">
                  <c:v>5.5960599599749044</c:v>
                </c:pt>
                <c:pt idx="540">
                  <c:v>3.16128042821664</c:v>
                </c:pt>
                <c:pt idx="541">
                  <c:v>10.00757634749246</c:v>
                </c:pt>
                <c:pt idx="542">
                  <c:v>4.9589889885582226</c:v>
                </c:pt>
                <c:pt idx="543">
                  <c:v>3.1741821536227719</c:v>
                </c:pt>
                <c:pt idx="544">
                  <c:v>2.6355865472766768</c:v>
                </c:pt>
                <c:pt idx="545">
                  <c:v>6.6599923648088506</c:v>
                </c:pt>
                <c:pt idx="546">
                  <c:v>4.619548005628439</c:v>
                </c:pt>
                <c:pt idx="547">
                  <c:v>8.9290685782865573</c:v>
                </c:pt>
                <c:pt idx="548">
                  <c:v>3.2185261050956631</c:v>
                </c:pt>
                <c:pt idx="549">
                  <c:v>3.4965961178840681</c:v>
                </c:pt>
                <c:pt idx="550">
                  <c:v>3.1869784207345471</c:v>
                </c:pt>
                <c:pt idx="551">
                  <c:v>2.5638962038712809</c:v>
                </c:pt>
                <c:pt idx="552">
                  <c:v>4.6978952896159267</c:v>
                </c:pt>
                <c:pt idx="553">
                  <c:v>8.2618462357796592</c:v>
                </c:pt>
                <c:pt idx="554">
                  <c:v>3.4076980040505651</c:v>
                </c:pt>
                <c:pt idx="555">
                  <c:v>3.9474497481969548</c:v>
                </c:pt>
                <c:pt idx="556">
                  <c:v>5.7963414876514161</c:v>
                </c:pt>
                <c:pt idx="557">
                  <c:v>3.4628627145432551</c:v>
                </c:pt>
                <c:pt idx="558">
                  <c:v>4.2217686062956723</c:v>
                </c:pt>
                <c:pt idx="559">
                  <c:v>4.7807715814657934</c:v>
                </c:pt>
                <c:pt idx="560">
                  <c:v>2.51664987743019</c:v>
                </c:pt>
                <c:pt idx="561">
                  <c:v>7.2026487065135711</c:v>
                </c:pt>
                <c:pt idx="562">
                  <c:v>1.5260624221827981</c:v>
                </c:pt>
                <c:pt idx="563">
                  <c:v>7.6472846998232669</c:v>
                </c:pt>
                <c:pt idx="564">
                  <c:v>1.416390579156928</c:v>
                </c:pt>
                <c:pt idx="565">
                  <c:v>2.1072329300166199</c:v>
                </c:pt>
                <c:pt idx="566">
                  <c:v>3.8294349522198359</c:v>
                </c:pt>
                <c:pt idx="567">
                  <c:v>5.8016624157030288</c:v>
                </c:pt>
                <c:pt idx="568">
                  <c:v>6.938865151062771</c:v>
                </c:pt>
                <c:pt idx="569">
                  <c:v>3.1210214728070982</c:v>
                </c:pt>
                <c:pt idx="570">
                  <c:v>3.4552134154123282</c:v>
                </c:pt>
                <c:pt idx="571">
                  <c:v>1.4981171251364991</c:v>
                </c:pt>
                <c:pt idx="572">
                  <c:v>2.8195694374302809</c:v>
                </c:pt>
                <c:pt idx="573">
                  <c:v>3.663831539486099</c:v>
                </c:pt>
                <c:pt idx="574">
                  <c:v>2.7206651385151912</c:v>
                </c:pt>
                <c:pt idx="575">
                  <c:v>3.3733209340275958</c:v>
                </c:pt>
                <c:pt idx="576">
                  <c:v>5.0275143256091734</c:v>
                </c:pt>
                <c:pt idx="577">
                  <c:v>1.9106686545935001</c:v>
                </c:pt>
                <c:pt idx="578">
                  <c:v>1.7348043161099089</c:v>
                </c:pt>
                <c:pt idx="579">
                  <c:v>8.8217170753139342</c:v>
                </c:pt>
                <c:pt idx="580">
                  <c:v>1.8246955237902991</c:v>
                </c:pt>
                <c:pt idx="581">
                  <c:v>9.0202086295502433</c:v>
                </c:pt>
                <c:pt idx="582">
                  <c:v>6.9382730097248837</c:v>
                </c:pt>
                <c:pt idx="583">
                  <c:v>11.69443299162347</c:v>
                </c:pt>
                <c:pt idx="584">
                  <c:v>6.9560400065476413</c:v>
                </c:pt>
                <c:pt idx="585">
                  <c:v>3.8949966729384542</c:v>
                </c:pt>
                <c:pt idx="586">
                  <c:v>4.4445176209837269</c:v>
                </c:pt>
                <c:pt idx="587">
                  <c:v>5.8947263356024457</c:v>
                </c:pt>
                <c:pt idx="588">
                  <c:v>2.9572289888139598</c:v>
                </c:pt>
                <c:pt idx="589">
                  <c:v>6.7322397556478446</c:v>
                </c:pt>
                <c:pt idx="590">
                  <c:v>10.967345378956431</c:v>
                </c:pt>
                <c:pt idx="591">
                  <c:v>11.26599420835557</c:v>
                </c:pt>
                <c:pt idx="592">
                  <c:v>2.130365778238752</c:v>
                </c:pt>
                <c:pt idx="593">
                  <c:v>8.3886662647676769</c:v>
                </c:pt>
                <c:pt idx="594">
                  <c:v>5.6372877010951967</c:v>
                </c:pt>
                <c:pt idx="595">
                  <c:v>3.9924393454946538</c:v>
                </c:pt>
                <c:pt idx="596">
                  <c:v>5.7386625227674646</c:v>
                </c:pt>
                <c:pt idx="597">
                  <c:v>7.1416311980560634</c:v>
                </c:pt>
                <c:pt idx="598">
                  <c:v>5.6437244865152012</c:v>
                </c:pt>
                <c:pt idx="599">
                  <c:v>3.731559436432899</c:v>
                </c:pt>
                <c:pt idx="600">
                  <c:v>1.246359335269912</c:v>
                </c:pt>
                <c:pt idx="601">
                  <c:v>5.3763891508784836</c:v>
                </c:pt>
                <c:pt idx="602">
                  <c:v>2.1568145130793468</c:v>
                </c:pt>
                <c:pt idx="603">
                  <c:v>4.1946581647787138</c:v>
                </c:pt>
                <c:pt idx="604">
                  <c:v>5.0974781050246269</c:v>
                </c:pt>
                <c:pt idx="605">
                  <c:v>4.5040740999454911</c:v>
                </c:pt>
                <c:pt idx="606">
                  <c:v>6.8765031402570767</c:v>
                </c:pt>
                <c:pt idx="607">
                  <c:v>2.0814079623907942</c:v>
                </c:pt>
                <c:pt idx="608">
                  <c:v>5.6486991805566271</c:v>
                </c:pt>
                <c:pt idx="609">
                  <c:v>3.0480634178104258</c:v>
                </c:pt>
                <c:pt idx="610">
                  <c:v>1.902203277967522</c:v>
                </c:pt>
                <c:pt idx="611">
                  <c:v>2.932228462159125</c:v>
                </c:pt>
                <c:pt idx="612">
                  <c:v>3.7052207576074241</c:v>
                </c:pt>
                <c:pt idx="613">
                  <c:v>4.1143101784989771</c:v>
                </c:pt>
                <c:pt idx="614">
                  <c:v>1.2674174533600531</c:v>
                </c:pt>
                <c:pt idx="615">
                  <c:v>9.3229833557162003</c:v>
                </c:pt>
                <c:pt idx="616">
                  <c:v>5.490718005477885</c:v>
                </c:pt>
                <c:pt idx="617">
                  <c:v>2.956659540436275</c:v>
                </c:pt>
                <c:pt idx="618">
                  <c:v>7.2321409476449867</c:v>
                </c:pt>
                <c:pt idx="619">
                  <c:v>5.5644514760317199</c:v>
                </c:pt>
                <c:pt idx="620">
                  <c:v>6.6944798743796454</c:v>
                </c:pt>
                <c:pt idx="621">
                  <c:v>2.0568371050517351</c:v>
                </c:pt>
                <c:pt idx="622">
                  <c:v>1.3340522748148871</c:v>
                </c:pt>
                <c:pt idx="623">
                  <c:v>0.79863644988946281</c:v>
                </c:pt>
                <c:pt idx="624">
                  <c:v>6.9512093356187874</c:v>
                </c:pt>
                <c:pt idx="625">
                  <c:v>5.9638094725058197</c:v>
                </c:pt>
                <c:pt idx="626">
                  <c:v>3.0954652295807028</c:v>
                </c:pt>
                <c:pt idx="627">
                  <c:v>7.9835264779955262</c:v>
                </c:pt>
                <c:pt idx="628">
                  <c:v>5.4775594984675307</c:v>
                </c:pt>
                <c:pt idx="629">
                  <c:v>5.0510748738405384</c:v>
                </c:pt>
                <c:pt idx="630">
                  <c:v>10.75819125443064</c:v>
                </c:pt>
                <c:pt idx="631">
                  <c:v>7.9685934777555474</c:v>
                </c:pt>
                <c:pt idx="632">
                  <c:v>0.86509145765618811</c:v>
                </c:pt>
                <c:pt idx="633">
                  <c:v>5.4072088376379126</c:v>
                </c:pt>
                <c:pt idx="634">
                  <c:v>1.579467884739119</c:v>
                </c:pt>
                <c:pt idx="635">
                  <c:v>3.2437835692138308</c:v>
                </c:pt>
                <c:pt idx="636">
                  <c:v>3.103234541897868</c:v>
                </c:pt>
                <c:pt idx="637">
                  <c:v>0.6682790421359015</c:v>
                </c:pt>
                <c:pt idx="638">
                  <c:v>3.6331558060473879</c:v>
                </c:pt>
                <c:pt idx="639">
                  <c:v>1.411652999304891</c:v>
                </c:pt>
                <c:pt idx="640">
                  <c:v>6.4017313965116793</c:v>
                </c:pt>
                <c:pt idx="641">
                  <c:v>5.3912199207717331</c:v>
                </c:pt>
                <c:pt idx="642">
                  <c:v>5.2728927866625286</c:v>
                </c:pt>
                <c:pt idx="643">
                  <c:v>3.0572505607096061</c:v>
                </c:pt>
                <c:pt idx="644">
                  <c:v>1.577798414582946</c:v>
                </c:pt>
                <c:pt idx="645">
                  <c:v>5.4704201088538333</c:v>
                </c:pt>
                <c:pt idx="646">
                  <c:v>2.471868287733554</c:v>
                </c:pt>
                <c:pt idx="647">
                  <c:v>5.0358677325412859</c:v>
                </c:pt>
                <c:pt idx="648">
                  <c:v>12.117017491049619</c:v>
                </c:pt>
                <c:pt idx="649">
                  <c:v>15.525894456844989</c:v>
                </c:pt>
                <c:pt idx="650">
                  <c:v>1.3484304494988271</c:v>
                </c:pt>
                <c:pt idx="651">
                  <c:v>12.746381241530351</c:v>
                </c:pt>
                <c:pt idx="652">
                  <c:v>6.6697844314069119</c:v>
                </c:pt>
                <c:pt idx="653">
                  <c:v>3.171104320658821</c:v>
                </c:pt>
                <c:pt idx="654">
                  <c:v>6.1948821919086781</c:v>
                </c:pt>
                <c:pt idx="655">
                  <c:v>7.9009262064854608</c:v>
                </c:pt>
                <c:pt idx="656">
                  <c:v>1.7321836367049039</c:v>
                </c:pt>
                <c:pt idx="657">
                  <c:v>5.0848122427594644</c:v>
                </c:pt>
                <c:pt idx="658">
                  <c:v>3.5641104044658212</c:v>
                </c:pt>
                <c:pt idx="659">
                  <c:v>10.20891491167526</c:v>
                </c:pt>
                <c:pt idx="660">
                  <c:v>8.262672279628692</c:v>
                </c:pt>
                <c:pt idx="661">
                  <c:v>7.7336110710204826</c:v>
                </c:pt>
                <c:pt idx="662">
                  <c:v>6.9752668906693902</c:v>
                </c:pt>
                <c:pt idx="663">
                  <c:v>6.9340151741114262</c:v>
                </c:pt>
                <c:pt idx="664">
                  <c:v>11.02169857488378</c:v>
                </c:pt>
                <c:pt idx="665">
                  <c:v>4.4152124867136013</c:v>
                </c:pt>
                <c:pt idx="666">
                  <c:v>2.9023966954469391</c:v>
                </c:pt>
                <c:pt idx="667">
                  <c:v>2.7541412481571381</c:v>
                </c:pt>
                <c:pt idx="668">
                  <c:v>5.2063244231287511</c:v>
                </c:pt>
                <c:pt idx="669">
                  <c:v>4.4843738138846438</c:v>
                </c:pt>
                <c:pt idx="670">
                  <c:v>6.6817538581475286</c:v>
                </c:pt>
                <c:pt idx="671">
                  <c:v>7.5450722838216304</c:v>
                </c:pt>
                <c:pt idx="672">
                  <c:v>5.7180700463350522</c:v>
                </c:pt>
                <c:pt idx="673">
                  <c:v>5.1221524650193491</c:v>
                </c:pt>
                <c:pt idx="674">
                  <c:v>4.0219575612284144</c:v>
                </c:pt>
                <c:pt idx="675">
                  <c:v>5.1980205054561504</c:v>
                </c:pt>
                <c:pt idx="676">
                  <c:v>2.844764897145069</c:v>
                </c:pt>
                <c:pt idx="677">
                  <c:v>1.5443897801950199</c:v>
                </c:pt>
                <c:pt idx="678">
                  <c:v>8.0526198492085221</c:v>
                </c:pt>
                <c:pt idx="679">
                  <c:v>6.9152183876456714</c:v>
                </c:pt>
                <c:pt idx="680">
                  <c:v>6.3946432436792362</c:v>
                </c:pt>
                <c:pt idx="681">
                  <c:v>4.020416145449512</c:v>
                </c:pt>
                <c:pt idx="682">
                  <c:v>5.874613453173267</c:v>
                </c:pt>
                <c:pt idx="683">
                  <c:v>11.060849028471701</c:v>
                </c:pt>
                <c:pt idx="684">
                  <c:v>6.6644058937257276</c:v>
                </c:pt>
                <c:pt idx="685">
                  <c:v>4.3159535705694356</c:v>
                </c:pt>
                <c:pt idx="686">
                  <c:v>3.1544169517380261</c:v>
                </c:pt>
                <c:pt idx="687">
                  <c:v>2.4687905031078259</c:v>
                </c:pt>
                <c:pt idx="688">
                  <c:v>4.7627761690954884</c:v>
                </c:pt>
                <c:pt idx="689">
                  <c:v>3.9975678235760599</c:v>
                </c:pt>
                <c:pt idx="690">
                  <c:v>5.4233913260619051</c:v>
                </c:pt>
                <c:pt idx="691">
                  <c:v>6.6583094894626704</c:v>
                </c:pt>
                <c:pt idx="692">
                  <c:v>6.2093092572123307</c:v>
                </c:pt>
                <c:pt idx="693">
                  <c:v>3.878974432154962</c:v>
                </c:pt>
                <c:pt idx="694">
                  <c:v>4.7258415961404658</c:v>
                </c:pt>
                <c:pt idx="695">
                  <c:v>5.8649705811013302</c:v>
                </c:pt>
                <c:pt idx="696">
                  <c:v>5.3223432488928308</c:v>
                </c:pt>
                <c:pt idx="697">
                  <c:v>2.3589514709358399</c:v>
                </c:pt>
                <c:pt idx="698">
                  <c:v>5.5444957235698826</c:v>
                </c:pt>
                <c:pt idx="699">
                  <c:v>10.73540523147696</c:v>
                </c:pt>
                <c:pt idx="700">
                  <c:v>3.030097125219791</c:v>
                </c:pt>
                <c:pt idx="701">
                  <c:v>3.246524660042986</c:v>
                </c:pt>
                <c:pt idx="702">
                  <c:v>6.3953652392867841</c:v>
                </c:pt>
                <c:pt idx="703">
                  <c:v>4.9746036154624393</c:v>
                </c:pt>
                <c:pt idx="704">
                  <c:v>3.1438979107697471</c:v>
                </c:pt>
                <c:pt idx="705">
                  <c:v>3.084908553314027</c:v>
                </c:pt>
                <c:pt idx="706">
                  <c:v>8.5552576094249346</c:v>
                </c:pt>
                <c:pt idx="707">
                  <c:v>5.6285393301922486</c:v>
                </c:pt>
                <c:pt idx="708">
                  <c:v>14.406001394933851</c:v>
                </c:pt>
                <c:pt idx="709">
                  <c:v>9.6438696822424834</c:v>
                </c:pt>
                <c:pt idx="710">
                  <c:v>8.0535969381247732</c:v>
                </c:pt>
                <c:pt idx="711">
                  <c:v>6.5088745428758266</c:v>
                </c:pt>
                <c:pt idx="712">
                  <c:v>5.2181781320095064</c:v>
                </c:pt>
                <c:pt idx="713">
                  <c:v>5.5721111224978452</c:v>
                </c:pt>
                <c:pt idx="714">
                  <c:v>3.4489213762146571</c:v>
                </c:pt>
                <c:pt idx="715">
                  <c:v>1.9911789726162601</c:v>
                </c:pt>
                <c:pt idx="716">
                  <c:v>1.7602571493078469</c:v>
                </c:pt>
                <c:pt idx="717">
                  <c:v>4.5897656954155703</c:v>
                </c:pt>
                <c:pt idx="718">
                  <c:v>7.5959438170531639</c:v>
                </c:pt>
                <c:pt idx="719">
                  <c:v>6.1840613824911026</c:v>
                </c:pt>
                <c:pt idx="720">
                  <c:v>5.1934880115204907</c:v>
                </c:pt>
                <c:pt idx="721">
                  <c:v>3.3706756664610782</c:v>
                </c:pt>
                <c:pt idx="722">
                  <c:v>3.7073938289663002</c:v>
                </c:pt>
                <c:pt idx="723">
                  <c:v>5.98890297704774</c:v>
                </c:pt>
                <c:pt idx="724">
                  <c:v>3.6882381235353581</c:v>
                </c:pt>
                <c:pt idx="725">
                  <c:v>6.0201272794730549</c:v>
                </c:pt>
                <c:pt idx="726">
                  <c:v>5.0732631436965496</c:v>
                </c:pt>
                <c:pt idx="727">
                  <c:v>7.6594250606209409</c:v>
                </c:pt>
                <c:pt idx="728">
                  <c:v>0.46094116383598849</c:v>
                </c:pt>
                <c:pt idx="729">
                  <c:v>10.142742969387591</c:v>
                </c:pt>
                <c:pt idx="730">
                  <c:v>4.1869448423423226</c:v>
                </c:pt>
                <c:pt idx="731">
                  <c:v>16.53339388302691</c:v>
                </c:pt>
                <c:pt idx="732">
                  <c:v>7.583856124017446</c:v>
                </c:pt>
                <c:pt idx="733">
                  <c:v>8.9546357409696853</c:v>
                </c:pt>
                <c:pt idx="734">
                  <c:v>10.99716381036423</c:v>
                </c:pt>
                <c:pt idx="735">
                  <c:v>5.5756573022701232</c:v>
                </c:pt>
                <c:pt idx="736">
                  <c:v>3.2278455183413119</c:v>
                </c:pt>
                <c:pt idx="737">
                  <c:v>6.8284883802767196</c:v>
                </c:pt>
                <c:pt idx="738">
                  <c:v>2.1888555387941828</c:v>
                </c:pt>
                <c:pt idx="739">
                  <c:v>2.600125311929685</c:v>
                </c:pt>
                <c:pt idx="740">
                  <c:v>5.2332818864598316</c:v>
                </c:pt>
                <c:pt idx="741">
                  <c:v>2.73929894196108</c:v>
                </c:pt>
                <c:pt idx="742">
                  <c:v>1.87649589838835</c:v>
                </c:pt>
                <c:pt idx="743">
                  <c:v>4.7540043650397834</c:v>
                </c:pt>
                <c:pt idx="744">
                  <c:v>0.60472128044821094</c:v>
                </c:pt>
                <c:pt idx="745">
                  <c:v>0.70326051853368832</c:v>
                </c:pt>
                <c:pt idx="746">
                  <c:v>5.1151295600674223</c:v>
                </c:pt>
                <c:pt idx="747">
                  <c:v>1.8743936808062569</c:v>
                </c:pt>
                <c:pt idx="748">
                  <c:v>2.3573389642651938</c:v>
                </c:pt>
                <c:pt idx="749">
                  <c:v>9.7896498769632458</c:v>
                </c:pt>
                <c:pt idx="750">
                  <c:v>3.4500526576602839</c:v>
                </c:pt>
                <c:pt idx="751">
                  <c:v>6.7053018014576038</c:v>
                </c:pt>
                <c:pt idx="752">
                  <c:v>5.2861960203784166</c:v>
                </c:pt>
                <c:pt idx="753">
                  <c:v>3.9143197436047248</c:v>
                </c:pt>
                <c:pt idx="754">
                  <c:v>3.6377639949476999</c:v>
                </c:pt>
                <c:pt idx="755">
                  <c:v>2.3540247961570921</c:v>
                </c:pt>
                <c:pt idx="756">
                  <c:v>6.439687192192606</c:v>
                </c:pt>
                <c:pt idx="757">
                  <c:v>5.0291712055048103</c:v>
                </c:pt>
                <c:pt idx="758">
                  <c:v>6.8041993613043692</c:v>
                </c:pt>
                <c:pt idx="759">
                  <c:v>3.098346734679609</c:v>
                </c:pt>
                <c:pt idx="760">
                  <c:v>0.27779194975185778</c:v>
                </c:pt>
                <c:pt idx="761">
                  <c:v>0.46804768947821251</c:v>
                </c:pt>
                <c:pt idx="762">
                  <c:v>2.517413033008705</c:v>
                </c:pt>
                <c:pt idx="763">
                  <c:v>2.61012872666775</c:v>
                </c:pt>
                <c:pt idx="764">
                  <c:v>7.1957901523298604</c:v>
                </c:pt>
                <c:pt idx="765">
                  <c:v>8.3641252089656479</c:v>
                </c:pt>
                <c:pt idx="766">
                  <c:v>3.8751133564708842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E-4473-A2D5-575CC640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29504"/>
        <c:axId val="1022429176"/>
      </c:scatterChart>
      <c:valAx>
        <c:axId val="10224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2429176"/>
        <c:crosses val="autoZero"/>
        <c:crossBetween val="midCat"/>
      </c:valAx>
      <c:valAx>
        <c:axId val="10224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24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2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Sheet1!$E$2:$E$827</c:f>
              <c:numCache>
                <c:formatCode>General</c:formatCode>
                <c:ptCount val="826"/>
                <c:pt idx="0">
                  <c:v>2.7503701895599817</c:v>
                </c:pt>
                <c:pt idx="1">
                  <c:v>7.7434614184041193</c:v>
                </c:pt>
                <c:pt idx="2">
                  <c:v>4.6667852167493615</c:v>
                </c:pt>
                <c:pt idx="3">
                  <c:v>4.5368481166453929</c:v>
                </c:pt>
                <c:pt idx="4">
                  <c:v>7.9936721668420336</c:v>
                </c:pt>
                <c:pt idx="5">
                  <c:v>9.8476916952482352</c:v>
                </c:pt>
                <c:pt idx="6">
                  <c:v>10.277727086864022</c:v>
                </c:pt>
                <c:pt idx="7">
                  <c:v>25.796512445490933</c:v>
                </c:pt>
                <c:pt idx="8">
                  <c:v>21.904992715544015</c:v>
                </c:pt>
                <c:pt idx="9">
                  <c:v>8.9824657583268905</c:v>
                </c:pt>
                <c:pt idx="10">
                  <c:v>8.6290962464787047</c:v>
                </c:pt>
                <c:pt idx="11">
                  <c:v>7.7422935184790971</c:v>
                </c:pt>
                <c:pt idx="12">
                  <c:v>8.6141351926950662</c:v>
                </c:pt>
                <c:pt idx="13">
                  <c:v>8.0669757593915445</c:v>
                </c:pt>
                <c:pt idx="14">
                  <c:v>11.790828690223544</c:v>
                </c:pt>
                <c:pt idx="15">
                  <c:v>9.3704378562345987</c:v>
                </c:pt>
                <c:pt idx="16">
                  <c:v>8.9321902394271095</c:v>
                </c:pt>
                <c:pt idx="17">
                  <c:v>8.1603423582615804</c:v>
                </c:pt>
                <c:pt idx="18">
                  <c:v>6.5139299599503699</c:v>
                </c:pt>
                <c:pt idx="19">
                  <c:v>10.498412549228624</c:v>
                </c:pt>
                <c:pt idx="20">
                  <c:v>5.275459756202423</c:v>
                </c:pt>
                <c:pt idx="21">
                  <c:v>7.8693423054961649</c:v>
                </c:pt>
                <c:pt idx="22">
                  <c:v>7.1750397517089777</c:v>
                </c:pt>
                <c:pt idx="23">
                  <c:v>8.553498438911916</c:v>
                </c:pt>
                <c:pt idx="24">
                  <c:v>6.9456869482421624</c:v>
                </c:pt>
                <c:pt idx="25">
                  <c:v>7.3493660503110565</c:v>
                </c:pt>
                <c:pt idx="26">
                  <c:v>6.525822760653746</c:v>
                </c:pt>
                <c:pt idx="27">
                  <c:v>7.2770144314481326</c:v>
                </c:pt>
                <c:pt idx="28">
                  <c:v>3.348656038518715</c:v>
                </c:pt>
                <c:pt idx="29">
                  <c:v>3.7276859259179216</c:v>
                </c:pt>
                <c:pt idx="30">
                  <c:v>3.1475537222333694</c:v>
                </c:pt>
                <c:pt idx="31">
                  <c:v>5.2864726523724013</c:v>
                </c:pt>
                <c:pt idx="32">
                  <c:v>24.054283628683745</c:v>
                </c:pt>
                <c:pt idx="33">
                  <c:v>6.0728611660837375</c:v>
                </c:pt>
                <c:pt idx="34">
                  <c:v>4.5737673102132268</c:v>
                </c:pt>
                <c:pt idx="35">
                  <c:v>6.0149232299041691</c:v>
                </c:pt>
                <c:pt idx="36">
                  <c:v>13.74244791274457</c:v>
                </c:pt>
                <c:pt idx="37">
                  <c:v>9.5479301821266773</c:v>
                </c:pt>
                <c:pt idx="38">
                  <c:v>13.366470020622923</c:v>
                </c:pt>
                <c:pt idx="39">
                  <c:v>15.084120270213765</c:v>
                </c:pt>
                <c:pt idx="40">
                  <c:v>11.532106759003028</c:v>
                </c:pt>
                <c:pt idx="41">
                  <c:v>11.328531465321319</c:v>
                </c:pt>
                <c:pt idx="42">
                  <c:v>10.410931596556543</c:v>
                </c:pt>
                <c:pt idx="43">
                  <c:v>11.773604129135423</c:v>
                </c:pt>
                <c:pt idx="44">
                  <c:v>13.003350310297396</c:v>
                </c:pt>
                <c:pt idx="45">
                  <c:v>8.1822098412887598</c:v>
                </c:pt>
                <c:pt idx="46">
                  <c:v>6.0545177709176512</c:v>
                </c:pt>
                <c:pt idx="47">
                  <c:v>5.1195770529321214</c:v>
                </c:pt>
                <c:pt idx="48">
                  <c:v>3.5634781463352314</c:v>
                </c:pt>
                <c:pt idx="49">
                  <c:v>8.1187585199622294</c:v>
                </c:pt>
                <c:pt idx="50">
                  <c:v>4.5223039479678144</c:v>
                </c:pt>
                <c:pt idx="51">
                  <c:v>7.3197436801148532</c:v>
                </c:pt>
                <c:pt idx="52">
                  <c:v>3.4230449861402139</c:v>
                </c:pt>
                <c:pt idx="53">
                  <c:v>3.5043353947382787</c:v>
                </c:pt>
                <c:pt idx="54">
                  <c:v>3.2245408304614682</c:v>
                </c:pt>
                <c:pt idx="55">
                  <c:v>2.2803604110127318</c:v>
                </c:pt>
                <c:pt idx="56">
                  <c:v>2.0567256263016476</c:v>
                </c:pt>
                <c:pt idx="57">
                  <c:v>0.28169630361639691</c:v>
                </c:pt>
                <c:pt idx="58">
                  <c:v>0.1189832863799573</c:v>
                </c:pt>
                <c:pt idx="59">
                  <c:v>2.0837364005483048</c:v>
                </c:pt>
                <c:pt idx="60">
                  <c:v>1.2868914532152795</c:v>
                </c:pt>
                <c:pt idx="61">
                  <c:v>2.7750948849812351</c:v>
                </c:pt>
                <c:pt idx="62">
                  <c:v>4.8939845854283579</c:v>
                </c:pt>
                <c:pt idx="63">
                  <c:v>3.6706927047320232</c:v>
                </c:pt>
                <c:pt idx="64">
                  <c:v>1.5424730118873997</c:v>
                </c:pt>
                <c:pt idx="65">
                  <c:v>4.5449296743266041</c:v>
                </c:pt>
                <c:pt idx="66">
                  <c:v>6.1696261333352513</c:v>
                </c:pt>
                <c:pt idx="67">
                  <c:v>3.8570284180300485</c:v>
                </c:pt>
                <c:pt idx="68">
                  <c:v>3.5689024463530914</c:v>
                </c:pt>
                <c:pt idx="69">
                  <c:v>5.1585226320231765</c:v>
                </c:pt>
                <c:pt idx="70">
                  <c:v>6.7534252708562574</c:v>
                </c:pt>
                <c:pt idx="71">
                  <c:v>7.1080204775142262</c:v>
                </c:pt>
                <c:pt idx="72">
                  <c:v>10.103041166415338</c:v>
                </c:pt>
                <c:pt idx="73">
                  <c:v>6.4720859697505597</c:v>
                </c:pt>
                <c:pt idx="74">
                  <c:v>8.7484316715364265</c:v>
                </c:pt>
                <c:pt idx="75">
                  <c:v>5.7896878172674686</c:v>
                </c:pt>
                <c:pt idx="76">
                  <c:v>8.6260761530716845</c:v>
                </c:pt>
                <c:pt idx="77">
                  <c:v>7.0063737925303915</c:v>
                </c:pt>
                <c:pt idx="78">
                  <c:v>2.4612966490075578</c:v>
                </c:pt>
                <c:pt idx="79">
                  <c:v>5.0319960687028278</c:v>
                </c:pt>
                <c:pt idx="80">
                  <c:v>16.705725364801477</c:v>
                </c:pt>
                <c:pt idx="81">
                  <c:v>1.3015188111596936</c:v>
                </c:pt>
                <c:pt idx="82">
                  <c:v>1.0311466892588639</c:v>
                </c:pt>
                <c:pt idx="83">
                  <c:v>7.3626482353899219</c:v>
                </c:pt>
                <c:pt idx="84">
                  <c:v>2.4713340601930049</c:v>
                </c:pt>
                <c:pt idx="85">
                  <c:v>1.516570563678868</c:v>
                </c:pt>
                <c:pt idx="86">
                  <c:v>3.1494053149628862</c:v>
                </c:pt>
                <c:pt idx="87">
                  <c:v>10.813698165401844</c:v>
                </c:pt>
                <c:pt idx="88">
                  <c:v>6.8992075989662442</c:v>
                </c:pt>
                <c:pt idx="89">
                  <c:v>9.6883182920388027</c:v>
                </c:pt>
                <c:pt idx="90">
                  <c:v>5.9593485604471628</c:v>
                </c:pt>
                <c:pt idx="91">
                  <c:v>5.0666087106147257</c:v>
                </c:pt>
                <c:pt idx="92">
                  <c:v>8.2444799880249313</c:v>
                </c:pt>
                <c:pt idx="93">
                  <c:v>13.611268585967245</c:v>
                </c:pt>
                <c:pt idx="94">
                  <c:v>3.6393340239033765</c:v>
                </c:pt>
                <c:pt idx="95">
                  <c:v>3.3549871167562237</c:v>
                </c:pt>
                <c:pt idx="96">
                  <c:v>1.1017103589570296</c:v>
                </c:pt>
                <c:pt idx="97">
                  <c:v>0.72621641249092228</c:v>
                </c:pt>
                <c:pt idx="98">
                  <c:v>2.4652133314645996</c:v>
                </c:pt>
                <c:pt idx="99">
                  <c:v>13.158717211242861</c:v>
                </c:pt>
                <c:pt idx="100">
                  <c:v>2.8680297877741272</c:v>
                </c:pt>
                <c:pt idx="101">
                  <c:v>7.2862707797101249</c:v>
                </c:pt>
                <c:pt idx="102">
                  <c:v>1.5816645616126008</c:v>
                </c:pt>
                <c:pt idx="103">
                  <c:v>0.57629533890655749</c:v>
                </c:pt>
                <c:pt idx="104">
                  <c:v>1.0675036198777876</c:v>
                </c:pt>
                <c:pt idx="105">
                  <c:v>0.87194344810341762</c:v>
                </c:pt>
                <c:pt idx="106">
                  <c:v>0.97658186577521555</c:v>
                </c:pt>
                <c:pt idx="107">
                  <c:v>2.3345710807273323</c:v>
                </c:pt>
                <c:pt idx="108">
                  <c:v>0.73598493488334915</c:v>
                </c:pt>
                <c:pt idx="109">
                  <c:v>3.5320207303286337</c:v>
                </c:pt>
                <c:pt idx="110">
                  <c:v>2.0902841933693477</c:v>
                </c:pt>
                <c:pt idx="111">
                  <c:v>1.5584340903927456</c:v>
                </c:pt>
                <c:pt idx="112">
                  <c:v>0.27450228120194803</c:v>
                </c:pt>
                <c:pt idx="113">
                  <c:v>6.4308688456603544</c:v>
                </c:pt>
                <c:pt idx="114">
                  <c:v>1.445112477998808</c:v>
                </c:pt>
                <c:pt idx="115">
                  <c:v>1.0888848686167785</c:v>
                </c:pt>
                <c:pt idx="116">
                  <c:v>0.49571996783904193</c:v>
                </c:pt>
                <c:pt idx="117">
                  <c:v>6.7591975921839978E-2</c:v>
                </c:pt>
                <c:pt idx="118">
                  <c:v>0.70487345697830595</c:v>
                </c:pt>
                <c:pt idx="119">
                  <c:v>0.56432856671669884</c:v>
                </c:pt>
                <c:pt idx="120">
                  <c:v>0.25046299212628181</c:v>
                </c:pt>
                <c:pt idx="121">
                  <c:v>0.91826108012315788</c:v>
                </c:pt>
                <c:pt idx="122">
                  <c:v>0.71111111111111114</c:v>
                </c:pt>
                <c:pt idx="123">
                  <c:v>2.0455740847800237</c:v>
                </c:pt>
                <c:pt idx="124">
                  <c:v>0.92977781853416741</c:v>
                </c:pt>
                <c:pt idx="125">
                  <c:v>1.2433663529868344</c:v>
                </c:pt>
                <c:pt idx="126">
                  <c:v>0.87115472853560838</c:v>
                </c:pt>
                <c:pt idx="127">
                  <c:v>2.7505176559642592</c:v>
                </c:pt>
                <c:pt idx="128">
                  <c:v>0.7189035512083235</c:v>
                </c:pt>
                <c:pt idx="129">
                  <c:v>5.0007832027513679</c:v>
                </c:pt>
                <c:pt idx="130">
                  <c:v>1.2926522945089138</c:v>
                </c:pt>
                <c:pt idx="131">
                  <c:v>1.0717923669377991</c:v>
                </c:pt>
                <c:pt idx="132">
                  <c:v>5.9269166494098133</c:v>
                </c:pt>
                <c:pt idx="133">
                  <c:v>1.7731120725550586</c:v>
                </c:pt>
                <c:pt idx="134">
                  <c:v>2.4092125841792109</c:v>
                </c:pt>
                <c:pt idx="135">
                  <c:v>5.4335375194049362</c:v>
                </c:pt>
                <c:pt idx="136">
                  <c:v>6.2466740459685948</c:v>
                </c:pt>
                <c:pt idx="137">
                  <c:v>4.2558242954151622</c:v>
                </c:pt>
                <c:pt idx="138">
                  <c:v>3.3771958454250495</c:v>
                </c:pt>
                <c:pt idx="139">
                  <c:v>22.238381895962444</c:v>
                </c:pt>
                <c:pt idx="140">
                  <c:v>3.2559965227661163</c:v>
                </c:pt>
                <c:pt idx="141">
                  <c:v>6.8587110552276265</c:v>
                </c:pt>
                <c:pt idx="142">
                  <c:v>3.557738122806235</c:v>
                </c:pt>
                <c:pt idx="143">
                  <c:v>4.6312159145779539</c:v>
                </c:pt>
                <c:pt idx="144">
                  <c:v>3.3241346918590282</c:v>
                </c:pt>
                <c:pt idx="145">
                  <c:v>4.9829051105197149</c:v>
                </c:pt>
                <c:pt idx="146">
                  <c:v>2.578837273907165</c:v>
                </c:pt>
                <c:pt idx="147">
                  <c:v>4.6917197173435783</c:v>
                </c:pt>
                <c:pt idx="148">
                  <c:v>4.1557481323660665</c:v>
                </c:pt>
                <c:pt idx="149">
                  <c:v>10.808895589819931</c:v>
                </c:pt>
                <c:pt idx="150">
                  <c:v>7.0880412453052903</c:v>
                </c:pt>
                <c:pt idx="151">
                  <c:v>6.12398619672393</c:v>
                </c:pt>
                <c:pt idx="152">
                  <c:v>5.1736144691727732</c:v>
                </c:pt>
                <c:pt idx="153">
                  <c:v>9.4023438839824873</c:v>
                </c:pt>
                <c:pt idx="154">
                  <c:v>2.7342753850669177</c:v>
                </c:pt>
                <c:pt idx="155">
                  <c:v>23.369026799710674</c:v>
                </c:pt>
                <c:pt idx="156">
                  <c:v>4.0065762006306107</c:v>
                </c:pt>
                <c:pt idx="157">
                  <c:v>4.8219768971804697</c:v>
                </c:pt>
                <c:pt idx="158">
                  <c:v>1.4402095927082545</c:v>
                </c:pt>
                <c:pt idx="159">
                  <c:v>0.85277976046820447</c:v>
                </c:pt>
                <c:pt idx="160">
                  <c:v>1.2243648607284972</c:v>
                </c:pt>
                <c:pt idx="161">
                  <c:v>2.3815249548397643</c:v>
                </c:pt>
                <c:pt idx="162">
                  <c:v>0.67680689303220842</c:v>
                </c:pt>
                <c:pt idx="163">
                  <c:v>1.0731736237664105</c:v>
                </c:pt>
                <c:pt idx="164">
                  <c:v>1.6163757766110043</c:v>
                </c:pt>
                <c:pt idx="165">
                  <c:v>2.7999290127854461</c:v>
                </c:pt>
                <c:pt idx="166">
                  <c:v>2.5998630626268491</c:v>
                </c:pt>
                <c:pt idx="167">
                  <c:v>4.4557625917245254</c:v>
                </c:pt>
                <c:pt idx="168">
                  <c:v>3.8697887324397464</c:v>
                </c:pt>
                <c:pt idx="169">
                  <c:v>8.474961710038615</c:v>
                </c:pt>
                <c:pt idx="170">
                  <c:v>2.1959506830682551</c:v>
                </c:pt>
                <c:pt idx="171">
                  <c:v>3.14990634767969</c:v>
                </c:pt>
                <c:pt idx="172">
                  <c:v>2.4640998712890658</c:v>
                </c:pt>
                <c:pt idx="173">
                  <c:v>0.98406940145493726</c:v>
                </c:pt>
                <c:pt idx="174">
                  <c:v>3.0890459909918477</c:v>
                </c:pt>
                <c:pt idx="175">
                  <c:v>0.27931623850139747</c:v>
                </c:pt>
                <c:pt idx="176">
                  <c:v>2.7160363149336571E-2</c:v>
                </c:pt>
                <c:pt idx="177">
                  <c:v>8.6129763384954074</c:v>
                </c:pt>
                <c:pt idx="178">
                  <c:v>6.7016327516577459</c:v>
                </c:pt>
                <c:pt idx="179">
                  <c:v>8.5456456446297615</c:v>
                </c:pt>
                <c:pt idx="180">
                  <c:v>6.8194937927363322</c:v>
                </c:pt>
                <c:pt idx="181">
                  <c:v>4.4079804826087594</c:v>
                </c:pt>
                <c:pt idx="182">
                  <c:v>3.484136148027781</c:v>
                </c:pt>
                <c:pt idx="183">
                  <c:v>11.45452782603261</c:v>
                </c:pt>
                <c:pt idx="184">
                  <c:v>25.182457288662309</c:v>
                </c:pt>
                <c:pt idx="185">
                  <c:v>8.7059174717682843</c:v>
                </c:pt>
                <c:pt idx="186">
                  <c:v>5.8069976342398366</c:v>
                </c:pt>
                <c:pt idx="187">
                  <c:v>15.592702517556354</c:v>
                </c:pt>
                <c:pt idx="188">
                  <c:v>6.4338103038029066</c:v>
                </c:pt>
                <c:pt idx="189">
                  <c:v>4.3259645864375695</c:v>
                </c:pt>
                <c:pt idx="190">
                  <c:v>5.3161195449703991</c:v>
                </c:pt>
                <c:pt idx="191">
                  <c:v>4.362887618011893</c:v>
                </c:pt>
                <c:pt idx="192">
                  <c:v>7.3225880959497784</c:v>
                </c:pt>
                <c:pt idx="193">
                  <c:v>56.608393787059306</c:v>
                </c:pt>
                <c:pt idx="194">
                  <c:v>10.128085844710988</c:v>
                </c:pt>
                <c:pt idx="195">
                  <c:v>7.3121298505960057</c:v>
                </c:pt>
                <c:pt idx="196">
                  <c:v>4.996030667917319</c:v>
                </c:pt>
                <c:pt idx="197">
                  <c:v>13.179100107068535</c:v>
                </c:pt>
                <c:pt idx="198">
                  <c:v>2.0369526947982219</c:v>
                </c:pt>
                <c:pt idx="199">
                  <c:v>2.6521845706380058</c:v>
                </c:pt>
                <c:pt idx="200">
                  <c:v>2.9469880334886711</c:v>
                </c:pt>
                <c:pt idx="201">
                  <c:v>1.4360840081382289</c:v>
                </c:pt>
                <c:pt idx="202">
                  <c:v>7.2775534814956515</c:v>
                </c:pt>
                <c:pt idx="203">
                  <c:v>2.4927540232737484</c:v>
                </c:pt>
                <c:pt idx="204">
                  <c:v>2.3569405228540878</c:v>
                </c:pt>
                <c:pt idx="205">
                  <c:v>8.568043427830192</c:v>
                </c:pt>
                <c:pt idx="206">
                  <c:v>9.8927822032235255</c:v>
                </c:pt>
                <c:pt idx="207">
                  <c:v>5.1376577480116401</c:v>
                </c:pt>
                <c:pt idx="208">
                  <c:v>4.0895181536892062</c:v>
                </c:pt>
                <c:pt idx="209">
                  <c:v>4.2923772376168809</c:v>
                </c:pt>
                <c:pt idx="210">
                  <c:v>23.182852043927078</c:v>
                </c:pt>
                <c:pt idx="211">
                  <c:v>1.6409541927975309</c:v>
                </c:pt>
                <c:pt idx="212">
                  <c:v>3.8331147656983071</c:v>
                </c:pt>
                <c:pt idx="213">
                  <c:v>3.1838349232913625</c:v>
                </c:pt>
                <c:pt idx="214">
                  <c:v>2.7331979866866458</c:v>
                </c:pt>
                <c:pt idx="215">
                  <c:v>7.9393611008450984</c:v>
                </c:pt>
                <c:pt idx="216">
                  <c:v>5.6782684701027799</c:v>
                </c:pt>
                <c:pt idx="217">
                  <c:v>2.691006290780996</c:v>
                </c:pt>
                <c:pt idx="218">
                  <c:v>5.0703545547224307</c:v>
                </c:pt>
                <c:pt idx="219">
                  <c:v>2.5252217038630125</c:v>
                </c:pt>
                <c:pt idx="220">
                  <c:v>1.5177949293099358</c:v>
                </c:pt>
                <c:pt idx="221">
                  <c:v>2.2229285923531008</c:v>
                </c:pt>
                <c:pt idx="222">
                  <c:v>7.2113246784024927</c:v>
                </c:pt>
                <c:pt idx="223">
                  <c:v>5.1030466809328621</c:v>
                </c:pt>
                <c:pt idx="224">
                  <c:v>7.7060283898876314</c:v>
                </c:pt>
                <c:pt idx="225">
                  <c:v>2.4941014655442859</c:v>
                </c:pt>
                <c:pt idx="226">
                  <c:v>2.8769894175506803</c:v>
                </c:pt>
                <c:pt idx="227">
                  <c:v>2.3749012485556991</c:v>
                </c:pt>
                <c:pt idx="228">
                  <c:v>6.0000369888014049</c:v>
                </c:pt>
                <c:pt idx="229">
                  <c:v>13.923853923853923</c:v>
                </c:pt>
                <c:pt idx="230">
                  <c:v>7.5190078150124044</c:v>
                </c:pt>
                <c:pt idx="231">
                  <c:v>1.1199949733166978</c:v>
                </c:pt>
                <c:pt idx="232">
                  <c:v>4.0115795523328792</c:v>
                </c:pt>
                <c:pt idx="233">
                  <c:v>43.241037124156918</c:v>
                </c:pt>
                <c:pt idx="234">
                  <c:v>0.57856166955911825</c:v>
                </c:pt>
                <c:pt idx="235">
                  <c:v>0.21685967859481386</c:v>
                </c:pt>
                <c:pt idx="236">
                  <c:v>0.28935185185185186</c:v>
                </c:pt>
                <c:pt idx="237">
                  <c:v>0.90152872193015499</c:v>
                </c:pt>
                <c:pt idx="238">
                  <c:v>0.25764895330112719</c:v>
                </c:pt>
                <c:pt idx="239">
                  <c:v>0.32855220285349424</c:v>
                </c:pt>
                <c:pt idx="240">
                  <c:v>0.19229007239065429</c:v>
                </c:pt>
                <c:pt idx="241">
                  <c:v>3.3671734645192313</c:v>
                </c:pt>
                <c:pt idx="242">
                  <c:v>2.4168850169242355</c:v>
                </c:pt>
                <c:pt idx="243">
                  <c:v>5.88417444147679</c:v>
                </c:pt>
                <c:pt idx="244">
                  <c:v>6.6717527629930986</c:v>
                </c:pt>
                <c:pt idx="245">
                  <c:v>4.6672712096773719</c:v>
                </c:pt>
                <c:pt idx="246">
                  <c:v>19.804195804195999</c:v>
                </c:pt>
                <c:pt idx="247">
                  <c:v>1.9619529272603384</c:v>
                </c:pt>
                <c:pt idx="248">
                  <c:v>5.0843640118951248</c:v>
                </c:pt>
                <c:pt idx="249">
                  <c:v>7.3388174655351905</c:v>
                </c:pt>
                <c:pt idx="250">
                  <c:v>1.1421631991566144</c:v>
                </c:pt>
                <c:pt idx="251">
                  <c:v>12.130918819943822</c:v>
                </c:pt>
                <c:pt idx="252">
                  <c:v>20.230456163114724</c:v>
                </c:pt>
                <c:pt idx="253">
                  <c:v>8.3236441680433391</c:v>
                </c:pt>
                <c:pt idx="254">
                  <c:v>10.183120057477081</c:v>
                </c:pt>
                <c:pt idx="255">
                  <c:v>13.288828727765074</c:v>
                </c:pt>
                <c:pt idx="256">
                  <c:v>15.299553587868626</c:v>
                </c:pt>
                <c:pt idx="257">
                  <c:v>8.5257506254328081</c:v>
                </c:pt>
                <c:pt idx="258">
                  <c:v>12.795313437060367</c:v>
                </c:pt>
                <c:pt idx="259">
                  <c:v>13.339889345864654</c:v>
                </c:pt>
                <c:pt idx="260">
                  <c:v>6.3600021595483822</c:v>
                </c:pt>
                <c:pt idx="261">
                  <c:v>3.7497332825157046</c:v>
                </c:pt>
                <c:pt idx="262">
                  <c:v>1.822057102392975</c:v>
                </c:pt>
                <c:pt idx="263">
                  <c:v>2.9192104878701333</c:v>
                </c:pt>
                <c:pt idx="264">
                  <c:v>3.6071644121104667</c:v>
                </c:pt>
                <c:pt idx="265">
                  <c:v>9.6974974573183363</c:v>
                </c:pt>
                <c:pt idx="266">
                  <c:v>2.5153807913843487</c:v>
                </c:pt>
                <c:pt idx="267">
                  <c:v>5.5298633641860073</c:v>
                </c:pt>
                <c:pt idx="268">
                  <c:v>10.069690250118772</c:v>
                </c:pt>
                <c:pt idx="269">
                  <c:v>10.563526444734784</c:v>
                </c:pt>
                <c:pt idx="270">
                  <c:v>20.354489217756083</c:v>
                </c:pt>
                <c:pt idx="271">
                  <c:v>16.624036522798228</c:v>
                </c:pt>
                <c:pt idx="272">
                  <c:v>17.788716830430975</c:v>
                </c:pt>
                <c:pt idx="273">
                  <c:v>11.851628719851227</c:v>
                </c:pt>
                <c:pt idx="274">
                  <c:v>10.11494684891546</c:v>
                </c:pt>
                <c:pt idx="275">
                  <c:v>4.4789594005887103</c:v>
                </c:pt>
                <c:pt idx="276">
                  <c:v>4.3492309015081814</c:v>
                </c:pt>
                <c:pt idx="277">
                  <c:v>9.3940096903753396</c:v>
                </c:pt>
                <c:pt idx="278">
                  <c:v>6.6573556873743014</c:v>
                </c:pt>
                <c:pt idx="279">
                  <c:v>2.8533196436968051</c:v>
                </c:pt>
                <c:pt idx="280">
                  <c:v>3.7490068135337733</c:v>
                </c:pt>
                <c:pt idx="281">
                  <c:v>7.3723080256811295</c:v>
                </c:pt>
                <c:pt idx="282">
                  <c:v>29.28938674575766</c:v>
                </c:pt>
                <c:pt idx="283">
                  <c:v>10.563929892659083</c:v>
                </c:pt>
                <c:pt idx="284">
                  <c:v>7.0140801054453386</c:v>
                </c:pt>
                <c:pt idx="285">
                  <c:v>11.365935461488192</c:v>
                </c:pt>
                <c:pt idx="286">
                  <c:v>6.511951554722101</c:v>
                </c:pt>
                <c:pt idx="287">
                  <c:v>5.0950814644269258</c:v>
                </c:pt>
                <c:pt idx="288">
                  <c:v>7.2024898982214545</c:v>
                </c:pt>
                <c:pt idx="289">
                  <c:v>4.5688917010435786</c:v>
                </c:pt>
                <c:pt idx="290">
                  <c:v>0.96618648235612936</c:v>
                </c:pt>
                <c:pt idx="291">
                  <c:v>2.62918285650249</c:v>
                </c:pt>
                <c:pt idx="292">
                  <c:v>2.1467986862550088</c:v>
                </c:pt>
                <c:pt idx="293">
                  <c:v>0.55466057850729888</c:v>
                </c:pt>
                <c:pt idx="294">
                  <c:v>5.9234094143030304E-2</c:v>
                </c:pt>
                <c:pt idx="295">
                  <c:v>1.7736425635209543</c:v>
                </c:pt>
                <c:pt idx="296">
                  <c:v>1.6118526618515174</c:v>
                </c:pt>
                <c:pt idx="297">
                  <c:v>0.94204266990861407</c:v>
                </c:pt>
                <c:pt idx="298">
                  <c:v>5.8102682146276177</c:v>
                </c:pt>
                <c:pt idx="299">
                  <c:v>7.3728855086475038</c:v>
                </c:pt>
                <c:pt idx="300">
                  <c:v>8.6989811910911676</c:v>
                </c:pt>
                <c:pt idx="301">
                  <c:v>20.23233675394146</c:v>
                </c:pt>
                <c:pt idx="302">
                  <c:v>6.1336049072151129</c:v>
                </c:pt>
                <c:pt idx="303">
                  <c:v>8.2302404775971922</c:v>
                </c:pt>
                <c:pt idx="304">
                  <c:v>6.9931272160903966</c:v>
                </c:pt>
                <c:pt idx="305">
                  <c:v>12.378297222449147</c:v>
                </c:pt>
                <c:pt idx="306">
                  <c:v>7.1333682977701525</c:v>
                </c:pt>
                <c:pt idx="307">
                  <c:v>6.3870956801899998</c:v>
                </c:pt>
                <c:pt idx="308">
                  <c:v>8.3211957910188623</c:v>
                </c:pt>
                <c:pt idx="309">
                  <c:v>3.7717438449766538</c:v>
                </c:pt>
                <c:pt idx="310">
                  <c:v>2.5200439268765513</c:v>
                </c:pt>
                <c:pt idx="311">
                  <c:v>4.3169703128638597</c:v>
                </c:pt>
                <c:pt idx="312">
                  <c:v>19.188190363149719</c:v>
                </c:pt>
                <c:pt idx="313">
                  <c:v>5.9716755180701337</c:v>
                </c:pt>
                <c:pt idx="314">
                  <c:v>9.9449461653548816</c:v>
                </c:pt>
                <c:pt idx="315">
                  <c:v>8.1062677320769652</c:v>
                </c:pt>
                <c:pt idx="316">
                  <c:v>4.5809707746101864</c:v>
                </c:pt>
                <c:pt idx="317">
                  <c:v>4.118191801177348</c:v>
                </c:pt>
                <c:pt idx="318">
                  <c:v>13.65837475484628</c:v>
                </c:pt>
                <c:pt idx="319">
                  <c:v>3.1166963303542787</c:v>
                </c:pt>
                <c:pt idx="320">
                  <c:v>3.0119736043362488</c:v>
                </c:pt>
                <c:pt idx="321">
                  <c:v>3.3177611255381847</c:v>
                </c:pt>
                <c:pt idx="322">
                  <c:v>3.8933791207063972</c:v>
                </c:pt>
                <c:pt idx="323">
                  <c:v>1.2627750334616064</c:v>
                </c:pt>
                <c:pt idx="324">
                  <c:v>4.8995325678011721</c:v>
                </c:pt>
                <c:pt idx="325">
                  <c:v>8.3661461398914678</c:v>
                </c:pt>
                <c:pt idx="326">
                  <c:v>4.4357682241681191</c:v>
                </c:pt>
                <c:pt idx="327">
                  <c:v>3.9169162028386451</c:v>
                </c:pt>
                <c:pt idx="328">
                  <c:v>3.8213593650230822</c:v>
                </c:pt>
                <c:pt idx="329">
                  <c:v>4.6184601827245686</c:v>
                </c:pt>
                <c:pt idx="330">
                  <c:v>5.2420722611227113</c:v>
                </c:pt>
                <c:pt idx="331">
                  <c:v>2.6932969632235411</c:v>
                </c:pt>
                <c:pt idx="332">
                  <c:v>6.2388554973998653</c:v>
                </c:pt>
                <c:pt idx="333">
                  <c:v>5.8012992425113046</c:v>
                </c:pt>
                <c:pt idx="334">
                  <c:v>18.159547081607268</c:v>
                </c:pt>
                <c:pt idx="335">
                  <c:v>9.3560356538732563</c:v>
                </c:pt>
                <c:pt idx="336">
                  <c:v>5.2498793902423992</c:v>
                </c:pt>
                <c:pt idx="337">
                  <c:v>4.4855692350346548</c:v>
                </c:pt>
                <c:pt idx="338">
                  <c:v>18.526303825242646</c:v>
                </c:pt>
                <c:pt idx="339">
                  <c:v>4.4422154690812903</c:v>
                </c:pt>
                <c:pt idx="340">
                  <c:v>7.6268870332610028</c:v>
                </c:pt>
                <c:pt idx="341">
                  <c:v>4.615215872404228</c:v>
                </c:pt>
                <c:pt idx="342">
                  <c:v>3.5100955200645405</c:v>
                </c:pt>
                <c:pt idx="343">
                  <c:v>3.0274290370909638</c:v>
                </c:pt>
                <c:pt idx="344">
                  <c:v>3.5602811439174316</c:v>
                </c:pt>
                <c:pt idx="345">
                  <c:v>6.8148275909393803</c:v>
                </c:pt>
                <c:pt idx="346">
                  <c:v>4.8037885788673442</c:v>
                </c:pt>
                <c:pt idx="347">
                  <c:v>5.0968271556238429</c:v>
                </c:pt>
                <c:pt idx="348">
                  <c:v>26.082158724278784</c:v>
                </c:pt>
                <c:pt idx="349">
                  <c:v>17.39823198515235</c:v>
                </c:pt>
                <c:pt idx="350">
                  <c:v>3.2899275129897747</c:v>
                </c:pt>
                <c:pt idx="351">
                  <c:v>2.8850703982539594</c:v>
                </c:pt>
                <c:pt idx="352">
                  <c:v>0.43904095858262421</c:v>
                </c:pt>
                <c:pt idx="353">
                  <c:v>5.072079662999448E-3</c:v>
                </c:pt>
                <c:pt idx="354">
                  <c:v>5.6381927674075358</c:v>
                </c:pt>
                <c:pt idx="355">
                  <c:v>4.5443316893406474</c:v>
                </c:pt>
                <c:pt idx="356">
                  <c:v>2.480511632719379</c:v>
                </c:pt>
                <c:pt idx="357">
                  <c:v>6.8178555532640415</c:v>
                </c:pt>
                <c:pt idx="358">
                  <c:v>2.3938343903537476</c:v>
                </c:pt>
                <c:pt idx="359">
                  <c:v>5.2012537082359529</c:v>
                </c:pt>
                <c:pt idx="360">
                  <c:v>1.3276740110684884</c:v>
                </c:pt>
                <c:pt idx="361">
                  <c:v>1.8145586442420907</c:v>
                </c:pt>
                <c:pt idx="362">
                  <c:v>4.4288824883701876</c:v>
                </c:pt>
                <c:pt idx="363">
                  <c:v>4.3348961375927431</c:v>
                </c:pt>
                <c:pt idx="364">
                  <c:v>8.0429317192744261</c:v>
                </c:pt>
                <c:pt idx="365">
                  <c:v>8.0014910646855792</c:v>
                </c:pt>
                <c:pt idx="366">
                  <c:v>8.0201969664637396</c:v>
                </c:pt>
                <c:pt idx="367">
                  <c:v>3.3011863934692816</c:v>
                </c:pt>
                <c:pt idx="368">
                  <c:v>17.866009094535176</c:v>
                </c:pt>
                <c:pt idx="369">
                  <c:v>5.7273748542723508</c:v>
                </c:pt>
                <c:pt idx="370">
                  <c:v>14.243147921419094</c:v>
                </c:pt>
                <c:pt idx="371">
                  <c:v>7.3096950392361135</c:v>
                </c:pt>
                <c:pt idx="372">
                  <c:v>7.5824252002501131</c:v>
                </c:pt>
                <c:pt idx="373">
                  <c:v>10.68898697285133</c:v>
                </c:pt>
                <c:pt idx="374">
                  <c:v>7.427758458381974</c:v>
                </c:pt>
                <c:pt idx="375">
                  <c:v>6.1973433467788963</c:v>
                </c:pt>
                <c:pt idx="376">
                  <c:v>3.1110480402068497</c:v>
                </c:pt>
                <c:pt idx="377">
                  <c:v>1.3071324417765424</c:v>
                </c:pt>
                <c:pt idx="378">
                  <c:v>3.1614929643881138</c:v>
                </c:pt>
                <c:pt idx="379">
                  <c:v>3.4713296777491012</c:v>
                </c:pt>
                <c:pt idx="380">
                  <c:v>3.9334205986031177</c:v>
                </c:pt>
                <c:pt idx="381">
                  <c:v>5.7147182454314827</c:v>
                </c:pt>
                <c:pt idx="382">
                  <c:v>5.4926979597390249</c:v>
                </c:pt>
                <c:pt idx="383">
                  <c:v>8.3551961108885546</c:v>
                </c:pt>
                <c:pt idx="384">
                  <c:v>8.0904296841038192</c:v>
                </c:pt>
                <c:pt idx="385">
                  <c:v>10.079020409522839</c:v>
                </c:pt>
                <c:pt idx="386">
                  <c:v>15.496893246777953</c:v>
                </c:pt>
                <c:pt idx="387">
                  <c:v>8.0270646891061741</c:v>
                </c:pt>
                <c:pt idx="388">
                  <c:v>15.103549688941154</c:v>
                </c:pt>
                <c:pt idx="389">
                  <c:v>7.1758980680304916</c:v>
                </c:pt>
                <c:pt idx="390">
                  <c:v>14.321054703601474</c:v>
                </c:pt>
                <c:pt idx="391">
                  <c:v>6.0142412962512664</c:v>
                </c:pt>
                <c:pt idx="392">
                  <c:v>11.288123979964432</c:v>
                </c:pt>
                <c:pt idx="393">
                  <c:v>5.8777258970531285</c:v>
                </c:pt>
                <c:pt idx="394">
                  <c:v>9.5268985461094964</c:v>
                </c:pt>
                <c:pt idx="395">
                  <c:v>6.5457563020986882</c:v>
                </c:pt>
                <c:pt idx="396">
                  <c:v>9.1322168284928971</c:v>
                </c:pt>
                <c:pt idx="397">
                  <c:v>5.4535928936048199</c:v>
                </c:pt>
                <c:pt idx="398">
                  <c:v>6.6393806325439479</c:v>
                </c:pt>
                <c:pt idx="399">
                  <c:v>6.0337002307114158</c:v>
                </c:pt>
                <c:pt idx="400">
                  <c:v>30.906070491284385</c:v>
                </c:pt>
                <c:pt idx="401">
                  <c:v>8.2278864624358494</c:v>
                </c:pt>
                <c:pt idx="402">
                  <c:v>8.7952864307479093</c:v>
                </c:pt>
                <c:pt idx="403">
                  <c:v>7.5293903664220974</c:v>
                </c:pt>
                <c:pt idx="404">
                  <c:v>6.8410384828426176</c:v>
                </c:pt>
                <c:pt idx="405">
                  <c:v>4.3730347497048854</c:v>
                </c:pt>
                <c:pt idx="406">
                  <c:v>26.569695685417592</c:v>
                </c:pt>
                <c:pt idx="407">
                  <c:v>4.0132161600049079</c:v>
                </c:pt>
                <c:pt idx="408">
                  <c:v>3.7605669243134234</c:v>
                </c:pt>
                <c:pt idx="409">
                  <c:v>3.7181231859287736</c:v>
                </c:pt>
                <c:pt idx="410">
                  <c:v>4.250802262551324</c:v>
                </c:pt>
                <c:pt idx="411">
                  <c:v>0.90052025051974638</c:v>
                </c:pt>
                <c:pt idx="412">
                  <c:v>9.8867477825178962E-2</c:v>
                </c:pt>
                <c:pt idx="413">
                  <c:v>1.1176307959180818</c:v>
                </c:pt>
                <c:pt idx="414">
                  <c:v>1.6253968253968254</c:v>
                </c:pt>
                <c:pt idx="415">
                  <c:v>3.0494704484654722</c:v>
                </c:pt>
                <c:pt idx="416">
                  <c:v>2.4578090064431075</c:v>
                </c:pt>
                <c:pt idx="417">
                  <c:v>7.3681931569423851</c:v>
                </c:pt>
                <c:pt idx="418">
                  <c:v>4.8862282142811777</c:v>
                </c:pt>
                <c:pt idx="419">
                  <c:v>3.7573884720826682</c:v>
                </c:pt>
                <c:pt idx="420">
                  <c:v>3.219801451409567</c:v>
                </c:pt>
                <c:pt idx="421">
                  <c:v>7.2733457807797208</c:v>
                </c:pt>
                <c:pt idx="422">
                  <c:v>8.1102774486988078</c:v>
                </c:pt>
                <c:pt idx="423">
                  <c:v>5.3377776663985754</c:v>
                </c:pt>
                <c:pt idx="424">
                  <c:v>2.0598318722235671</c:v>
                </c:pt>
                <c:pt idx="425">
                  <c:v>9.961378215296925</c:v>
                </c:pt>
                <c:pt idx="426">
                  <c:v>4.5761030504335434</c:v>
                </c:pt>
                <c:pt idx="427">
                  <c:v>5.7194193347759716</c:v>
                </c:pt>
                <c:pt idx="428">
                  <c:v>4.2393224056844989</c:v>
                </c:pt>
                <c:pt idx="429">
                  <c:v>3.7602622932180054</c:v>
                </c:pt>
                <c:pt idx="430">
                  <c:v>1.5018334299606304</c:v>
                </c:pt>
                <c:pt idx="431">
                  <c:v>4.286738566669098</c:v>
                </c:pt>
                <c:pt idx="432">
                  <c:v>2.0686625049917189</c:v>
                </c:pt>
                <c:pt idx="433">
                  <c:v>2.8241900663124921</c:v>
                </c:pt>
                <c:pt idx="434">
                  <c:v>4.1012385423187183</c:v>
                </c:pt>
                <c:pt idx="435">
                  <c:v>1.3104932787340562</c:v>
                </c:pt>
                <c:pt idx="436">
                  <c:v>1.2672629100498609</c:v>
                </c:pt>
                <c:pt idx="437">
                  <c:v>2.1389040624927547</c:v>
                </c:pt>
                <c:pt idx="438">
                  <c:v>8.1869419853344887</c:v>
                </c:pt>
                <c:pt idx="439">
                  <c:v>11.968328540439954</c:v>
                </c:pt>
                <c:pt idx="440">
                  <c:v>12.886015825913665</c:v>
                </c:pt>
                <c:pt idx="441">
                  <c:v>6.9779640323779306</c:v>
                </c:pt>
                <c:pt idx="442">
                  <c:v>4.1995869593355133</c:v>
                </c:pt>
                <c:pt idx="443">
                  <c:v>3.6466355298644975</c:v>
                </c:pt>
                <c:pt idx="444">
                  <c:v>10.701225736991839</c:v>
                </c:pt>
                <c:pt idx="445">
                  <c:v>7.2899575155929623</c:v>
                </c:pt>
                <c:pt idx="446">
                  <c:v>6.1782455938593888</c:v>
                </c:pt>
                <c:pt idx="447">
                  <c:v>7.7736957825813429</c:v>
                </c:pt>
                <c:pt idx="448">
                  <c:v>10.114809231066868</c:v>
                </c:pt>
                <c:pt idx="449">
                  <c:v>8.643524368788448</c:v>
                </c:pt>
                <c:pt idx="450">
                  <c:v>19.276317023586216</c:v>
                </c:pt>
                <c:pt idx="451">
                  <c:v>7.0463460285777426</c:v>
                </c:pt>
                <c:pt idx="452">
                  <c:v>5.3652275866340098</c:v>
                </c:pt>
                <c:pt idx="453">
                  <c:v>24.147780105609101</c:v>
                </c:pt>
                <c:pt idx="454">
                  <c:v>5.7153808974063214</c:v>
                </c:pt>
                <c:pt idx="455">
                  <c:v>4.3233648875691539</c:v>
                </c:pt>
                <c:pt idx="456">
                  <c:v>4.7972325635143962</c:v>
                </c:pt>
                <c:pt idx="457">
                  <c:v>3.0605582164090794</c:v>
                </c:pt>
                <c:pt idx="458">
                  <c:v>4.5594063727118135</c:v>
                </c:pt>
                <c:pt idx="459">
                  <c:v>2.6911799734434307</c:v>
                </c:pt>
                <c:pt idx="460">
                  <c:v>4.3059687738665007</c:v>
                </c:pt>
                <c:pt idx="461">
                  <c:v>4.1118554802773355</c:v>
                </c:pt>
                <c:pt idx="462">
                  <c:v>3.314132281437431</c:v>
                </c:pt>
                <c:pt idx="463">
                  <c:v>2.7180821144436527</c:v>
                </c:pt>
                <c:pt idx="464">
                  <c:v>20.256012468250564</c:v>
                </c:pt>
                <c:pt idx="465">
                  <c:v>9.0341688217952534</c:v>
                </c:pt>
                <c:pt idx="466">
                  <c:v>6.820834668059609</c:v>
                </c:pt>
                <c:pt idx="467">
                  <c:v>11.006355778916486</c:v>
                </c:pt>
                <c:pt idx="468">
                  <c:v>7.6631550657007574</c:v>
                </c:pt>
                <c:pt idx="469">
                  <c:v>0.68250932843419509</c:v>
                </c:pt>
                <c:pt idx="470">
                  <c:v>6.1520523441985983E-2</c:v>
                </c:pt>
                <c:pt idx="471">
                  <c:v>7.5181716889310704E-2</c:v>
                </c:pt>
                <c:pt idx="472">
                  <c:v>12.463117465308786</c:v>
                </c:pt>
                <c:pt idx="473">
                  <c:v>1.147989730020331</c:v>
                </c:pt>
                <c:pt idx="474">
                  <c:v>10.2280963118929</c:v>
                </c:pt>
                <c:pt idx="475">
                  <c:v>9.9580637405656383</c:v>
                </c:pt>
                <c:pt idx="476">
                  <c:v>8.7352055685517023</c:v>
                </c:pt>
                <c:pt idx="477">
                  <c:v>8.6279116036398342</c:v>
                </c:pt>
                <c:pt idx="478">
                  <c:v>5.6421215645400338</c:v>
                </c:pt>
                <c:pt idx="479">
                  <c:v>3.920185286668608</c:v>
                </c:pt>
                <c:pt idx="480">
                  <c:v>1.8187426179058144</c:v>
                </c:pt>
                <c:pt idx="481">
                  <c:v>7.8037518037518092</c:v>
                </c:pt>
                <c:pt idx="482">
                  <c:v>8.5943282988560341</c:v>
                </c:pt>
                <c:pt idx="483">
                  <c:v>7.3893023181642299</c:v>
                </c:pt>
                <c:pt idx="484">
                  <c:v>6.3766415014245243</c:v>
                </c:pt>
                <c:pt idx="485">
                  <c:v>7.9696345278967398</c:v>
                </c:pt>
                <c:pt idx="486">
                  <c:v>14.936423595610531</c:v>
                </c:pt>
                <c:pt idx="487">
                  <c:v>9.4007268448441526</c:v>
                </c:pt>
                <c:pt idx="488">
                  <c:v>6.956012607446624</c:v>
                </c:pt>
                <c:pt idx="489">
                  <c:v>6.205804299281934</c:v>
                </c:pt>
                <c:pt idx="490">
                  <c:v>2.1936386183661036</c:v>
                </c:pt>
                <c:pt idx="491">
                  <c:v>7.8277638217578529</c:v>
                </c:pt>
                <c:pt idx="492">
                  <c:v>2.4627456825192686</c:v>
                </c:pt>
                <c:pt idx="493">
                  <c:v>10.624686023874116</c:v>
                </c:pt>
                <c:pt idx="494">
                  <c:v>3.9446445217329877</c:v>
                </c:pt>
                <c:pt idx="495">
                  <c:v>5.9952949201949304</c:v>
                </c:pt>
                <c:pt idx="496">
                  <c:v>9.4550932421303937</c:v>
                </c:pt>
                <c:pt idx="497">
                  <c:v>4.500049441065852</c:v>
                </c:pt>
                <c:pt idx="498">
                  <c:v>3.88628697659402</c:v>
                </c:pt>
                <c:pt idx="499">
                  <c:v>3.7150443777983715</c:v>
                </c:pt>
                <c:pt idx="500">
                  <c:v>7.9833994561681809</c:v>
                </c:pt>
                <c:pt idx="501">
                  <c:v>11.196057476478952</c:v>
                </c:pt>
                <c:pt idx="502">
                  <c:v>9.3634164795861281</c:v>
                </c:pt>
                <c:pt idx="503">
                  <c:v>25.945114199302505</c:v>
                </c:pt>
                <c:pt idx="504">
                  <c:v>15.659284167677198</c:v>
                </c:pt>
                <c:pt idx="505">
                  <c:v>15.54760120565992</c:v>
                </c:pt>
                <c:pt idx="506">
                  <c:v>10.032569631682406</c:v>
                </c:pt>
                <c:pt idx="507">
                  <c:v>16.382600973120347</c:v>
                </c:pt>
                <c:pt idx="508">
                  <c:v>12.880272147255003</c:v>
                </c:pt>
                <c:pt idx="509">
                  <c:v>6.721957188671003</c:v>
                </c:pt>
                <c:pt idx="510">
                  <c:v>12.28534151327981</c:v>
                </c:pt>
                <c:pt idx="511">
                  <c:v>14.08863557048932</c:v>
                </c:pt>
                <c:pt idx="512">
                  <c:v>9.7836714222668117</c:v>
                </c:pt>
                <c:pt idx="513">
                  <c:v>9.028051287724308</c:v>
                </c:pt>
                <c:pt idx="514">
                  <c:v>10.928302830897973</c:v>
                </c:pt>
                <c:pt idx="515">
                  <c:v>14.906312865629184</c:v>
                </c:pt>
                <c:pt idx="516">
                  <c:v>11.236179188551459</c:v>
                </c:pt>
                <c:pt idx="517">
                  <c:v>15.567848853284517</c:v>
                </c:pt>
                <c:pt idx="518">
                  <c:v>6.4691995416157813</c:v>
                </c:pt>
                <c:pt idx="519">
                  <c:v>13.697879324050009</c:v>
                </c:pt>
                <c:pt idx="520">
                  <c:v>11.116021456618538</c:v>
                </c:pt>
                <c:pt idx="521">
                  <c:v>6.7286095690147487</c:v>
                </c:pt>
                <c:pt idx="522">
                  <c:v>5.6228285687454713</c:v>
                </c:pt>
                <c:pt idx="523">
                  <c:v>5.8674208368511014</c:v>
                </c:pt>
                <c:pt idx="524">
                  <c:v>6.2582373400270468</c:v>
                </c:pt>
                <c:pt idx="525">
                  <c:v>6.6598971999102092</c:v>
                </c:pt>
                <c:pt idx="526">
                  <c:v>12.608023758533792</c:v>
                </c:pt>
                <c:pt idx="527">
                  <c:v>8.7990234581907849</c:v>
                </c:pt>
                <c:pt idx="528">
                  <c:v>7.4039144991911705</c:v>
                </c:pt>
                <c:pt idx="529">
                  <c:v>0.87782655528405806</c:v>
                </c:pt>
                <c:pt idx="530">
                  <c:v>0.16219534513313433</c:v>
                </c:pt>
                <c:pt idx="531">
                  <c:v>1.0676783457681349</c:v>
                </c:pt>
                <c:pt idx="532">
                  <c:v>0.59920244002472944</c:v>
                </c:pt>
                <c:pt idx="533">
                  <c:v>0.47949421347917048</c:v>
                </c:pt>
                <c:pt idx="534">
                  <c:v>0.89656309348909269</c:v>
                </c:pt>
                <c:pt idx="535">
                  <c:v>1.6538890867274754</c:v>
                </c:pt>
                <c:pt idx="536">
                  <c:v>0.71495338829792354</c:v>
                </c:pt>
                <c:pt idx="537">
                  <c:v>1.9011264169705517</c:v>
                </c:pt>
                <c:pt idx="538">
                  <c:v>27.650915369975014</c:v>
                </c:pt>
                <c:pt idx="539">
                  <c:v>4.3185146048319041</c:v>
                </c:pt>
                <c:pt idx="540">
                  <c:v>9.3080281944241836</c:v>
                </c:pt>
                <c:pt idx="541">
                  <c:v>2.8337905218285786</c:v>
                </c:pt>
                <c:pt idx="542">
                  <c:v>5.2286003232505482</c:v>
                </c:pt>
                <c:pt idx="543">
                  <c:v>8.6920311295307506</c:v>
                </c:pt>
                <c:pt idx="544">
                  <c:v>14.87930127547166</c:v>
                </c:pt>
                <c:pt idx="545">
                  <c:v>7.0382963571678756</c:v>
                </c:pt>
                <c:pt idx="546">
                  <c:v>9.2361128436552171</c:v>
                </c:pt>
                <c:pt idx="547">
                  <c:v>4.207384777202984</c:v>
                </c:pt>
                <c:pt idx="548">
                  <c:v>7.6358005463753731</c:v>
                </c:pt>
                <c:pt idx="549">
                  <c:v>6.1439897898353477</c:v>
                </c:pt>
                <c:pt idx="550">
                  <c:v>6.3996292203597251</c:v>
                </c:pt>
                <c:pt idx="551">
                  <c:v>8.3810316523929114</c:v>
                </c:pt>
                <c:pt idx="552">
                  <c:v>4.4970230087022074</c:v>
                </c:pt>
                <c:pt idx="553">
                  <c:v>2.8009508989417609</c:v>
                </c:pt>
                <c:pt idx="554">
                  <c:v>6.9674418991604501</c:v>
                </c:pt>
                <c:pt idx="555">
                  <c:v>8.0137782482357824</c:v>
                </c:pt>
                <c:pt idx="556">
                  <c:v>5.1420304691336574</c:v>
                </c:pt>
                <c:pt idx="557">
                  <c:v>9.2283536407378008</c:v>
                </c:pt>
                <c:pt idx="558">
                  <c:v>8.9280846979863835</c:v>
                </c:pt>
                <c:pt idx="559">
                  <c:v>7.0064792347439759</c:v>
                </c:pt>
                <c:pt idx="560">
                  <c:v>9.2513118864767083</c:v>
                </c:pt>
                <c:pt idx="561">
                  <c:v>2.431765344783793</c:v>
                </c:pt>
                <c:pt idx="562">
                  <c:v>9.901339993333389</c:v>
                </c:pt>
                <c:pt idx="563">
                  <c:v>2.15762857637317</c:v>
                </c:pt>
                <c:pt idx="564">
                  <c:v>11.367365165900155</c:v>
                </c:pt>
                <c:pt idx="565">
                  <c:v>9.5240749888462286</c:v>
                </c:pt>
                <c:pt idx="566">
                  <c:v>4.1825143569502776</c:v>
                </c:pt>
                <c:pt idx="567">
                  <c:v>2.1369666649539316</c:v>
                </c:pt>
                <c:pt idx="568">
                  <c:v>1.3647328148820663</c:v>
                </c:pt>
                <c:pt idx="569">
                  <c:v>3.7432271483812323</c:v>
                </c:pt>
                <c:pt idx="570">
                  <c:v>4.1742940852050792</c:v>
                </c:pt>
                <c:pt idx="571">
                  <c:v>8.5056261814397409</c:v>
                </c:pt>
                <c:pt idx="572">
                  <c:v>5.4285318338992186</c:v>
                </c:pt>
                <c:pt idx="573">
                  <c:v>4.8572910911707643</c:v>
                </c:pt>
                <c:pt idx="574">
                  <c:v>6.9699731490337111</c:v>
                </c:pt>
                <c:pt idx="575">
                  <c:v>4.4017409368626002</c:v>
                </c:pt>
                <c:pt idx="576">
                  <c:v>2.2732051444103352</c:v>
                </c:pt>
                <c:pt idx="577">
                  <c:v>5.1271560208750504</c:v>
                </c:pt>
                <c:pt idx="578">
                  <c:v>6.1486281580076936</c:v>
                </c:pt>
                <c:pt idx="579">
                  <c:v>1.721603614164823</c:v>
                </c:pt>
                <c:pt idx="580">
                  <c:v>7.5666422160878346</c:v>
                </c:pt>
                <c:pt idx="581">
                  <c:v>2.1654177998959612</c:v>
                </c:pt>
                <c:pt idx="582">
                  <c:v>3.8469481430288357</c:v>
                </c:pt>
                <c:pt idx="583">
                  <c:v>2.1290791953379982</c:v>
                </c:pt>
                <c:pt idx="584">
                  <c:v>2.5035747307378982</c:v>
                </c:pt>
                <c:pt idx="585">
                  <c:v>3.7132963261934804</c:v>
                </c:pt>
                <c:pt idx="586">
                  <c:v>3.003075555197825</c:v>
                </c:pt>
                <c:pt idx="587">
                  <c:v>2.2720066005385444</c:v>
                </c:pt>
                <c:pt idx="588">
                  <c:v>1.6017840090100488</c:v>
                </c:pt>
                <c:pt idx="589">
                  <c:v>0.18917699783224967</c:v>
                </c:pt>
                <c:pt idx="590">
                  <c:v>1.139747091760632</c:v>
                </c:pt>
                <c:pt idx="591">
                  <c:v>1.5707516002669364</c:v>
                </c:pt>
                <c:pt idx="592">
                  <c:v>9.4058395945717859</c:v>
                </c:pt>
                <c:pt idx="593">
                  <c:v>3.2451192314748907</c:v>
                </c:pt>
                <c:pt idx="594">
                  <c:v>3.6956306716944556</c:v>
                </c:pt>
                <c:pt idx="595">
                  <c:v>5.4804444067592861</c:v>
                </c:pt>
                <c:pt idx="596">
                  <c:v>3.9131313719503651</c:v>
                </c:pt>
                <c:pt idx="597">
                  <c:v>2.748869230569325</c:v>
                </c:pt>
                <c:pt idx="598">
                  <c:v>3.2603536332033594</c:v>
                </c:pt>
                <c:pt idx="599">
                  <c:v>5.374577545179668</c:v>
                </c:pt>
                <c:pt idx="600">
                  <c:v>17.554157344237968</c:v>
                </c:pt>
                <c:pt idx="601">
                  <c:v>4.0647073086759891</c:v>
                </c:pt>
                <c:pt idx="602">
                  <c:v>10.647406503923177</c:v>
                </c:pt>
                <c:pt idx="603">
                  <c:v>7.1838818296218108</c:v>
                </c:pt>
                <c:pt idx="604">
                  <c:v>5.5525679530338508</c:v>
                </c:pt>
                <c:pt idx="605">
                  <c:v>7.676419754975</c:v>
                </c:pt>
                <c:pt idx="606">
                  <c:v>5.3882719719687744</c:v>
                </c:pt>
                <c:pt idx="607">
                  <c:v>22.4276236692872</c:v>
                </c:pt>
                <c:pt idx="608">
                  <c:v>9.1491074145787525</c:v>
                </c:pt>
                <c:pt idx="609">
                  <c:v>14.870268304946519</c:v>
                </c:pt>
                <c:pt idx="610">
                  <c:v>18.932161946066941</c:v>
                </c:pt>
                <c:pt idx="611">
                  <c:v>9.6583582029823205</c:v>
                </c:pt>
                <c:pt idx="612">
                  <c:v>6.1978711598133813</c:v>
                </c:pt>
                <c:pt idx="613">
                  <c:v>4.6052357744124182</c:v>
                </c:pt>
                <c:pt idx="614">
                  <c:v>11.835090293441571</c:v>
                </c:pt>
                <c:pt idx="615">
                  <c:v>1.448034334601997</c:v>
                </c:pt>
                <c:pt idx="616">
                  <c:v>2.8330640073003854</c:v>
                </c:pt>
                <c:pt idx="617">
                  <c:v>6.1380581361999731</c:v>
                </c:pt>
                <c:pt idx="618">
                  <c:v>2.05761371199466</c:v>
                </c:pt>
                <c:pt idx="619">
                  <c:v>2.0134426101049598</c:v>
                </c:pt>
                <c:pt idx="620">
                  <c:v>1.2767248102005189</c:v>
                </c:pt>
                <c:pt idx="621">
                  <c:v>4.7019049820844678</c:v>
                </c:pt>
                <c:pt idx="622">
                  <c:v>9.4413377444192044</c:v>
                </c:pt>
                <c:pt idx="623">
                  <c:v>26.230052316004812</c:v>
                </c:pt>
                <c:pt idx="624">
                  <c:v>5.5800188017824874</c:v>
                </c:pt>
                <c:pt idx="625">
                  <c:v>7.2436921734605013</c:v>
                </c:pt>
                <c:pt idx="626">
                  <c:v>16.287266348488714</c:v>
                </c:pt>
                <c:pt idx="627">
                  <c:v>4.9288486240249441</c:v>
                </c:pt>
                <c:pt idx="628">
                  <c:v>5.8604008689317446</c:v>
                </c:pt>
                <c:pt idx="629">
                  <c:v>4.0332056677738635</c:v>
                </c:pt>
                <c:pt idx="630">
                  <c:v>1.6944453054930764</c:v>
                </c:pt>
                <c:pt idx="631">
                  <c:v>2.1001162531771214</c:v>
                </c:pt>
                <c:pt idx="632">
                  <c:v>24.082232172049828</c:v>
                </c:pt>
                <c:pt idx="633">
                  <c:v>5.2013896345616519</c:v>
                </c:pt>
                <c:pt idx="634">
                  <c:v>20.094429303555412</c:v>
                </c:pt>
                <c:pt idx="635">
                  <c:v>8.3335287838706282</c:v>
                </c:pt>
                <c:pt idx="636">
                  <c:v>9.109601735723766</c:v>
                </c:pt>
                <c:pt idx="637">
                  <c:v>39.903490885239712</c:v>
                </c:pt>
                <c:pt idx="638">
                  <c:v>8.5682066202100007</c:v>
                </c:pt>
                <c:pt idx="639">
                  <c:v>24.218440512554174</c:v>
                </c:pt>
                <c:pt idx="640">
                  <c:v>5.4705252632774126</c:v>
                </c:pt>
                <c:pt idx="641">
                  <c:v>6.4955501553582629</c:v>
                </c:pt>
                <c:pt idx="642">
                  <c:v>6.0605293966838421</c:v>
                </c:pt>
                <c:pt idx="643">
                  <c:v>9.7489440093811552</c:v>
                </c:pt>
                <c:pt idx="644">
                  <c:v>15.888876685854045</c:v>
                </c:pt>
                <c:pt idx="645">
                  <c:v>4.6872132543396141</c:v>
                </c:pt>
                <c:pt idx="646">
                  <c:v>10.910000844385566</c:v>
                </c:pt>
                <c:pt idx="647">
                  <c:v>2.1934157568536521</c:v>
                </c:pt>
                <c:pt idx="648">
                  <c:v>0.17074874396852571</c:v>
                </c:pt>
                <c:pt idx="649">
                  <c:v>0.57252024439532323</c:v>
                </c:pt>
                <c:pt idx="650">
                  <c:v>4.4862400714087736</c:v>
                </c:pt>
                <c:pt idx="651">
                  <c:v>0.66195258404078461</c:v>
                </c:pt>
                <c:pt idx="652">
                  <c:v>1.2650333885259031</c:v>
                </c:pt>
                <c:pt idx="653">
                  <c:v>3.0033100651292606</c:v>
                </c:pt>
                <c:pt idx="654">
                  <c:v>2.6043002648872915</c:v>
                </c:pt>
                <c:pt idx="655">
                  <c:v>2.7466892262675917</c:v>
                </c:pt>
                <c:pt idx="656">
                  <c:v>12.508296584467629</c:v>
                </c:pt>
                <c:pt idx="657">
                  <c:v>4.655873470638654</c:v>
                </c:pt>
                <c:pt idx="658">
                  <c:v>6.3222882504142204</c:v>
                </c:pt>
                <c:pt idx="659">
                  <c:v>2.6148170178121259</c:v>
                </c:pt>
                <c:pt idx="660">
                  <c:v>5.0427592014503917</c:v>
                </c:pt>
                <c:pt idx="661">
                  <c:v>4.3312724811197691</c:v>
                </c:pt>
                <c:pt idx="662">
                  <c:v>3.5862256375942581</c:v>
                </c:pt>
                <c:pt idx="663">
                  <c:v>2.1707600798929914</c:v>
                </c:pt>
                <c:pt idx="664">
                  <c:v>1.117841568321309</c:v>
                </c:pt>
                <c:pt idx="665">
                  <c:v>2.9734027904004496</c:v>
                </c:pt>
                <c:pt idx="666">
                  <c:v>5.2112104536664328</c:v>
                </c:pt>
                <c:pt idx="667">
                  <c:v>7.1279605828299841</c:v>
                </c:pt>
                <c:pt idx="668">
                  <c:v>4.8694337485439689</c:v>
                </c:pt>
                <c:pt idx="669">
                  <c:v>7.8048801131680907</c:v>
                </c:pt>
                <c:pt idx="670">
                  <c:v>5.7488945609481155</c:v>
                </c:pt>
                <c:pt idx="671">
                  <c:v>4.6594981038661594</c:v>
                </c:pt>
                <c:pt idx="672">
                  <c:v>5.7866089477734315</c:v>
                </c:pt>
                <c:pt idx="673">
                  <c:v>6.1474341994184067</c:v>
                </c:pt>
                <c:pt idx="674">
                  <c:v>6.3850886451700948</c:v>
                </c:pt>
                <c:pt idx="675">
                  <c:v>3.246428132072007</c:v>
                </c:pt>
                <c:pt idx="676">
                  <c:v>4.1398713813337515</c:v>
                </c:pt>
                <c:pt idx="677">
                  <c:v>6.288984686841455</c:v>
                </c:pt>
                <c:pt idx="678">
                  <c:v>1.2273075248478174</c:v>
                </c:pt>
                <c:pt idx="679">
                  <c:v>1.8525022346693043</c:v>
                </c:pt>
                <c:pt idx="680">
                  <c:v>3.0851229877547204</c:v>
                </c:pt>
                <c:pt idx="681">
                  <c:v>5.165940543925613</c:v>
                </c:pt>
                <c:pt idx="682">
                  <c:v>3.6640976303006361</c:v>
                </c:pt>
                <c:pt idx="683">
                  <c:v>2.5846510788240802</c:v>
                </c:pt>
                <c:pt idx="684">
                  <c:v>5.0221576391689098</c:v>
                </c:pt>
                <c:pt idx="685">
                  <c:v>9.2710050882100354</c:v>
                </c:pt>
                <c:pt idx="686">
                  <c:v>14.596983927442949</c:v>
                </c:pt>
                <c:pt idx="687">
                  <c:v>17.407791557076266</c:v>
                </c:pt>
                <c:pt idx="688">
                  <c:v>9.1254852495860668</c:v>
                </c:pt>
                <c:pt idx="689">
                  <c:v>9.6509299194498581</c:v>
                </c:pt>
                <c:pt idx="690">
                  <c:v>6.4723965266167616</c:v>
                </c:pt>
                <c:pt idx="691">
                  <c:v>4.7819379216148317</c:v>
                </c:pt>
                <c:pt idx="692">
                  <c:v>5.4247918940726612</c:v>
                </c:pt>
                <c:pt idx="693">
                  <c:v>8.4744110548988001</c:v>
                </c:pt>
                <c:pt idx="694">
                  <c:v>5.9280767129459289</c:v>
                </c:pt>
                <c:pt idx="695">
                  <c:v>4.3426811128035094</c:v>
                </c:pt>
                <c:pt idx="696">
                  <c:v>4.9320381592187985</c:v>
                </c:pt>
                <c:pt idx="697">
                  <c:v>11.070943820085844</c:v>
                </c:pt>
                <c:pt idx="698">
                  <c:v>3.3475733386724698</c:v>
                </c:pt>
                <c:pt idx="699">
                  <c:v>1.047934359013688</c:v>
                </c:pt>
                <c:pt idx="700">
                  <c:v>2.5597893189142042</c:v>
                </c:pt>
                <c:pt idx="701">
                  <c:v>3.0802168617649111</c:v>
                </c:pt>
                <c:pt idx="702">
                  <c:v>2.3822732050993678</c:v>
                </c:pt>
                <c:pt idx="703">
                  <c:v>3.731072361808804</c:v>
                </c:pt>
                <c:pt idx="704">
                  <c:v>6.7357373519328041</c:v>
                </c:pt>
                <c:pt idx="705">
                  <c:v>4.7329423845511869</c:v>
                </c:pt>
                <c:pt idx="706">
                  <c:v>0.51949861095336325</c:v>
                </c:pt>
                <c:pt idx="707">
                  <c:v>8.2252772132117263E-2</c:v>
                </c:pt>
                <c:pt idx="708">
                  <c:v>1.1832189986771007</c:v>
                </c:pt>
                <c:pt idx="709">
                  <c:v>1.5553922330182357</c:v>
                </c:pt>
                <c:pt idx="710">
                  <c:v>1.3796457901329067</c:v>
                </c:pt>
                <c:pt idx="711">
                  <c:v>1.6131821147931924</c:v>
                </c:pt>
                <c:pt idx="712">
                  <c:v>1.7975325341429378</c:v>
                </c:pt>
                <c:pt idx="713">
                  <c:v>2.0319881494108376</c:v>
                </c:pt>
                <c:pt idx="714">
                  <c:v>4.2334088985436216</c:v>
                </c:pt>
                <c:pt idx="715">
                  <c:v>8.3702504374922722</c:v>
                </c:pt>
                <c:pt idx="716">
                  <c:v>11.989527309171439</c:v>
                </c:pt>
                <c:pt idx="717">
                  <c:v>6.2140063842084592</c:v>
                </c:pt>
                <c:pt idx="718">
                  <c:v>3.8159191200576439</c:v>
                </c:pt>
                <c:pt idx="719">
                  <c:v>5.267981244830704</c:v>
                </c:pt>
                <c:pt idx="720">
                  <c:v>6.9032318496400169</c:v>
                </c:pt>
                <c:pt idx="721">
                  <c:v>13.24694726193505</c:v>
                </c:pt>
                <c:pt idx="722">
                  <c:v>12.403968037742864</c:v>
                </c:pt>
                <c:pt idx="723">
                  <c:v>6.563501905319912</c:v>
                </c:pt>
                <c:pt idx="724">
                  <c:v>8.8536368569265651</c:v>
                </c:pt>
                <c:pt idx="725">
                  <c:v>3.7157488550158408</c:v>
                </c:pt>
                <c:pt idx="726">
                  <c:v>2.5116821031167103</c:v>
                </c:pt>
                <c:pt idx="727">
                  <c:v>1.2533577812982399</c:v>
                </c:pt>
                <c:pt idx="728">
                  <c:v>24.79399178294679</c:v>
                </c:pt>
                <c:pt idx="729">
                  <c:v>1.2134481120973761</c:v>
                </c:pt>
                <c:pt idx="730">
                  <c:v>2.699681803569038</c:v>
                </c:pt>
                <c:pt idx="731">
                  <c:v>0.49173698747716305</c:v>
                </c:pt>
                <c:pt idx="732">
                  <c:v>1.6881953050881549</c:v>
                </c:pt>
                <c:pt idx="733">
                  <c:v>2.1812746928205149</c:v>
                </c:pt>
                <c:pt idx="734">
                  <c:v>1.8944278445410667</c:v>
                </c:pt>
                <c:pt idx="735">
                  <c:v>2.7329684039029916</c:v>
                </c:pt>
                <c:pt idx="736">
                  <c:v>4.4310426280205295</c:v>
                </c:pt>
                <c:pt idx="737">
                  <c:v>2.3325851075673687</c:v>
                </c:pt>
                <c:pt idx="738">
                  <c:v>8.2920045102650501</c:v>
                </c:pt>
                <c:pt idx="739">
                  <c:v>7.8370678509502154</c:v>
                </c:pt>
                <c:pt idx="740">
                  <c:v>4.448893338883356</c:v>
                </c:pt>
                <c:pt idx="741">
                  <c:v>7.8579073291264869</c:v>
                </c:pt>
                <c:pt idx="742">
                  <c:v>11.574689917885097</c:v>
                </c:pt>
                <c:pt idx="743">
                  <c:v>5.4089739385568549</c:v>
                </c:pt>
                <c:pt idx="744">
                  <c:v>38.479265608089634</c:v>
                </c:pt>
                <c:pt idx="745">
                  <c:v>40.288531186719929</c:v>
                </c:pt>
                <c:pt idx="746">
                  <c:v>7.1945538889404261</c:v>
                </c:pt>
                <c:pt idx="747">
                  <c:v>24.911759425244739</c:v>
                </c:pt>
                <c:pt idx="748">
                  <c:v>23.375580475268301</c:v>
                </c:pt>
                <c:pt idx="749">
                  <c:v>6.1289219485970046</c:v>
                </c:pt>
                <c:pt idx="750">
                  <c:v>15.90037842910642</c:v>
                </c:pt>
                <c:pt idx="751">
                  <c:v>5.6463320341718619</c:v>
                </c:pt>
                <c:pt idx="752">
                  <c:v>3.299510725269641</c:v>
                </c:pt>
                <c:pt idx="753">
                  <c:v>2.4525334231278952</c:v>
                </c:pt>
                <c:pt idx="754">
                  <c:v>2.807333932282877</c:v>
                </c:pt>
                <c:pt idx="755">
                  <c:v>6.247122960194937</c:v>
                </c:pt>
                <c:pt idx="756">
                  <c:v>3.2351467876563009</c:v>
                </c:pt>
                <c:pt idx="757">
                  <c:v>5.2015370368027245</c:v>
                </c:pt>
                <c:pt idx="758">
                  <c:v>3.1745101595405441</c:v>
                </c:pt>
                <c:pt idx="759">
                  <c:v>4.7463643072413806</c:v>
                </c:pt>
                <c:pt idx="760">
                  <c:v>42.611462364891835</c:v>
                </c:pt>
                <c:pt idx="761">
                  <c:v>22.425133126354922</c:v>
                </c:pt>
                <c:pt idx="762">
                  <c:v>3.2295380989174753</c:v>
                </c:pt>
                <c:pt idx="763">
                  <c:v>2.9555192567587438</c:v>
                </c:pt>
                <c:pt idx="764">
                  <c:v>1.098035712637196</c:v>
                </c:pt>
                <c:pt idx="765">
                  <c:v>0.48221819168966223</c:v>
                </c:pt>
                <c:pt idx="766">
                  <c:v>0.19200667196100626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3-4570-BC2A-BD8A3A5C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096928"/>
        <c:axId val="1044095288"/>
      </c:lineChart>
      <c:catAx>
        <c:axId val="10440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095288"/>
        <c:crosses val="autoZero"/>
        <c:auto val="1"/>
        <c:lblAlgn val="ctr"/>
        <c:lblOffset val="100"/>
        <c:noMultiLvlLbl val="0"/>
      </c:catAx>
      <c:valAx>
        <c:axId val="10440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0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2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617536</xdr:colOff>
      <xdr:row>0</xdr:row>
      <xdr:rowOff>123825</xdr:rowOff>
    </xdr:from>
    <xdr:to>
      <xdr:col>14</xdr:col>
      <xdr:colOff>593724</xdr:colOff>
      <xdr:row>15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554AA4-7143-40D4-8381-E6E92D16A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30162</xdr:colOff>
      <xdr:row>11</xdr:row>
      <xdr:rowOff>139700</xdr:rowOff>
    </xdr:from>
    <xdr:to>
      <xdr:col>17</xdr:col>
      <xdr:colOff>85725</xdr:colOff>
      <xdr:row>26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1229BF-496F-4ABD-8CDC-F11043EEE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39687</xdr:colOff>
      <xdr:row>2</xdr:row>
      <xdr:rowOff>114300</xdr:rowOff>
    </xdr:from>
    <xdr:to>
      <xdr:col>22</xdr:col>
      <xdr:colOff>552450</xdr:colOff>
      <xdr:row>17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A1419C-6A3B-4767-B4FB-4A244F784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465136</xdr:colOff>
      <xdr:row>16</xdr:row>
      <xdr:rowOff>171450</xdr:rowOff>
    </xdr:from>
    <xdr:to>
      <xdr:col>19</xdr:col>
      <xdr:colOff>609600</xdr:colOff>
      <xdr:row>32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91698E2-885B-4897-ADD3-698D8224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8"/>
  <sheetViews>
    <sheetView tabSelected="1" workbookViewId="0">
      <selection activeCell="E1" sqref="E1:E1048576"/>
    </sheetView>
  </sheetViews>
  <sheetFormatPr defaultRowHeight="14" x14ac:dyDescent="0.3"/>
  <cols>
    <col min="1" max="5" width="8.6640625" style="2"/>
    <col min="6" max="16384" width="8.6640625" style="3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>
        <v>35</v>
      </c>
      <c r="B2" s="2">
        <v>18</v>
      </c>
      <c r="C2" s="2">
        <v>7</v>
      </c>
      <c r="D2" s="2">
        <v>11.37893961150853</v>
      </c>
      <c r="E2" s="2">
        <v>2.7503701895599817</v>
      </c>
    </row>
    <row r="3" spans="1:5" x14ac:dyDescent="0.3">
      <c r="A3" s="2">
        <v>68</v>
      </c>
      <c r="B3" s="2">
        <v>25</v>
      </c>
      <c r="C3" s="2">
        <v>8</v>
      </c>
      <c r="D3" s="2">
        <v>5.5789003994163702</v>
      </c>
      <c r="E3" s="2">
        <v>7.7434614184041193</v>
      </c>
    </row>
    <row r="4" spans="1:5" x14ac:dyDescent="0.3">
      <c r="A4" s="2">
        <v>101</v>
      </c>
      <c r="B4" s="2">
        <v>32</v>
      </c>
      <c r="C4" s="2">
        <v>9</v>
      </c>
      <c r="D4" s="2">
        <v>10.80329698605334</v>
      </c>
      <c r="E4" s="2">
        <v>4.6667852167493615</v>
      </c>
    </row>
    <row r="5" spans="1:5" x14ac:dyDescent="0.3">
      <c r="A5" s="2">
        <v>134</v>
      </c>
      <c r="B5" s="2">
        <v>40</v>
      </c>
      <c r="C5" s="2">
        <v>14</v>
      </c>
      <c r="D5" s="2">
        <v>12.41684356296833</v>
      </c>
      <c r="E5" s="2">
        <v>4.5368481166453929</v>
      </c>
    </row>
    <row r="6" spans="1:5" x14ac:dyDescent="0.3">
      <c r="A6" s="2">
        <v>167</v>
      </c>
      <c r="B6" s="2">
        <v>44</v>
      </c>
      <c r="C6" s="2">
        <v>9</v>
      </c>
      <c r="D6" s="2">
        <v>7.4301194938049937</v>
      </c>
      <c r="E6" s="2">
        <v>7.9936721668420336</v>
      </c>
    </row>
    <row r="7" spans="1:5" x14ac:dyDescent="0.3">
      <c r="A7" s="2">
        <v>200</v>
      </c>
      <c r="B7" s="2">
        <v>45</v>
      </c>
      <c r="C7" s="2">
        <v>10</v>
      </c>
      <c r="D7" s="2">
        <v>6.5459972710222027</v>
      </c>
      <c r="E7" s="2">
        <v>9.8476916952482352</v>
      </c>
    </row>
    <row r="8" spans="1:5" x14ac:dyDescent="0.3">
      <c r="A8" s="2">
        <v>233</v>
      </c>
      <c r="B8" s="2">
        <v>45</v>
      </c>
      <c r="C8" s="2">
        <v>13</v>
      </c>
      <c r="D8" s="2">
        <v>6.4865184785723118</v>
      </c>
      <c r="E8" s="2">
        <v>10.277727086864022</v>
      </c>
    </row>
    <row r="9" spans="1:5" x14ac:dyDescent="0.3">
      <c r="A9" s="2">
        <v>266</v>
      </c>
      <c r="B9" s="2">
        <v>46</v>
      </c>
      <c r="C9" s="2">
        <v>8</v>
      </c>
      <c r="D9" s="2">
        <v>2.3624134895862459</v>
      </c>
      <c r="E9" s="2">
        <v>25.796512445490933</v>
      </c>
    </row>
    <row r="10" spans="1:5" x14ac:dyDescent="0.3">
      <c r="A10" s="2">
        <v>299</v>
      </c>
      <c r="B10" s="2">
        <v>50</v>
      </c>
      <c r="C10" s="2">
        <v>9</v>
      </c>
      <c r="D10" s="2">
        <v>2.559538247501044</v>
      </c>
      <c r="E10" s="2">
        <v>21.904992715544015</v>
      </c>
    </row>
    <row r="11" spans="1:5" x14ac:dyDescent="0.3">
      <c r="A11" s="2">
        <v>332</v>
      </c>
      <c r="B11" s="2">
        <v>53</v>
      </c>
      <c r="C11" s="2">
        <v>11</v>
      </c>
      <c r="D11" s="2">
        <v>6.301585233701898</v>
      </c>
      <c r="E11" s="2">
        <v>8.9824657583268905</v>
      </c>
    </row>
    <row r="12" spans="1:5" x14ac:dyDescent="0.3">
      <c r="A12" s="2">
        <v>365</v>
      </c>
      <c r="B12" s="2">
        <v>64</v>
      </c>
      <c r="C12" s="2">
        <v>12</v>
      </c>
      <c r="D12" s="2">
        <v>5.9890034858620389</v>
      </c>
      <c r="E12" s="2">
        <v>8.6290962464787047</v>
      </c>
    </row>
    <row r="13" spans="1:5" x14ac:dyDescent="0.3">
      <c r="A13" s="2">
        <v>398</v>
      </c>
      <c r="B13" s="2">
        <v>66</v>
      </c>
      <c r="C13" s="2">
        <v>12</v>
      </c>
      <c r="D13" s="2">
        <v>7.1038381415955731</v>
      </c>
      <c r="E13" s="2">
        <v>7.7422935184790971</v>
      </c>
    </row>
    <row r="14" spans="1:5" x14ac:dyDescent="0.3">
      <c r="A14" s="2">
        <v>431</v>
      </c>
      <c r="B14" s="2">
        <v>72</v>
      </c>
      <c r="C14" s="2">
        <v>10</v>
      </c>
      <c r="D14" s="2">
        <v>6.3969470450610002</v>
      </c>
      <c r="E14" s="2">
        <v>8.6141351926950662</v>
      </c>
    </row>
    <row r="15" spans="1:5" x14ac:dyDescent="0.3">
      <c r="A15" s="2">
        <v>464</v>
      </c>
      <c r="B15" s="2">
        <v>78</v>
      </c>
      <c r="C15" s="2">
        <v>14</v>
      </c>
      <c r="D15" s="2">
        <v>6.6762116576509696</v>
      </c>
      <c r="E15" s="2">
        <v>8.0669757593915445</v>
      </c>
    </row>
    <row r="16" spans="1:5" x14ac:dyDescent="0.3">
      <c r="A16" s="2">
        <v>497</v>
      </c>
      <c r="B16" s="2">
        <v>88</v>
      </c>
      <c r="C16" s="2">
        <v>9</v>
      </c>
      <c r="D16" s="2">
        <v>4.2799379481577722</v>
      </c>
      <c r="E16" s="2">
        <v>11.790828690223544</v>
      </c>
    </row>
    <row r="17" spans="1:5" x14ac:dyDescent="0.3">
      <c r="A17" s="2">
        <v>530</v>
      </c>
      <c r="B17" s="2">
        <v>83</v>
      </c>
      <c r="C17" s="2">
        <v>11</v>
      </c>
      <c r="D17" s="2">
        <v>5.1012776086522669</v>
      </c>
      <c r="E17" s="2">
        <v>9.3704378562345987</v>
      </c>
    </row>
    <row r="18" spans="1:5" x14ac:dyDescent="0.3">
      <c r="A18" s="2">
        <v>563</v>
      </c>
      <c r="B18" s="2">
        <v>78</v>
      </c>
      <c r="C18" s="2">
        <v>13</v>
      </c>
      <c r="D18" s="2">
        <v>5.6946150106456983</v>
      </c>
      <c r="E18" s="2">
        <v>8.9321902394271095</v>
      </c>
    </row>
    <row r="19" spans="1:5" x14ac:dyDescent="0.3">
      <c r="A19" s="2">
        <v>596</v>
      </c>
      <c r="B19" s="2">
        <v>80</v>
      </c>
      <c r="C19" s="2">
        <v>12</v>
      </c>
      <c r="D19" s="2">
        <v>5.7302028044602977</v>
      </c>
      <c r="E19" s="2">
        <v>8.1603423582615804</v>
      </c>
    </row>
    <row r="20" spans="1:5" x14ac:dyDescent="0.3">
      <c r="A20" s="2">
        <v>629</v>
      </c>
      <c r="B20" s="2">
        <v>81</v>
      </c>
      <c r="C20" s="2">
        <v>15</v>
      </c>
      <c r="D20" s="2">
        <v>6.4692003068136019</v>
      </c>
      <c r="E20" s="2">
        <v>6.5139299599503699</v>
      </c>
    </row>
    <row r="21" spans="1:5" x14ac:dyDescent="0.3">
      <c r="A21" s="2">
        <v>662</v>
      </c>
      <c r="B21" s="2">
        <v>77</v>
      </c>
      <c r="C21" s="2">
        <v>15</v>
      </c>
      <c r="D21" s="2">
        <v>3.2328119875502179</v>
      </c>
      <c r="E21" s="2">
        <v>10.498412549228624</v>
      </c>
    </row>
    <row r="22" spans="1:5" x14ac:dyDescent="0.3">
      <c r="A22" s="2">
        <v>695</v>
      </c>
      <c r="B22" s="2">
        <v>79</v>
      </c>
      <c r="C22" s="2">
        <v>9</v>
      </c>
      <c r="D22" s="2">
        <v>4.998864409092036</v>
      </c>
      <c r="E22" s="2">
        <v>5.275459756202423</v>
      </c>
    </row>
    <row r="23" spans="1:5" x14ac:dyDescent="0.3">
      <c r="A23" s="2">
        <v>728</v>
      </c>
      <c r="B23" s="2">
        <v>74</v>
      </c>
      <c r="C23" s="2">
        <v>8</v>
      </c>
      <c r="D23" s="2">
        <v>3.2970920489536448</v>
      </c>
      <c r="E23" s="2">
        <v>7.8693423054961649</v>
      </c>
    </row>
    <row r="24" spans="1:5" x14ac:dyDescent="0.3">
      <c r="A24" s="2">
        <v>761</v>
      </c>
      <c r="B24" s="2">
        <v>70</v>
      </c>
      <c r="C24" s="2">
        <v>9</v>
      </c>
      <c r="D24" s="2">
        <v>3.6651530803512808</v>
      </c>
      <c r="E24" s="2">
        <v>7.1750397517089777</v>
      </c>
    </row>
    <row r="25" spans="1:5" x14ac:dyDescent="0.3">
      <c r="A25" s="2">
        <v>794</v>
      </c>
      <c r="B25" s="2">
        <v>68</v>
      </c>
      <c r="C25" s="2">
        <v>7</v>
      </c>
      <c r="D25" s="2">
        <v>3.1649130031075612</v>
      </c>
      <c r="E25" s="2">
        <v>8.553498438911916</v>
      </c>
    </row>
    <row r="26" spans="1:5" x14ac:dyDescent="0.3">
      <c r="A26" s="2">
        <v>827</v>
      </c>
      <c r="B26" s="2">
        <v>60</v>
      </c>
      <c r="C26" s="2">
        <v>6</v>
      </c>
      <c r="D26" s="2">
        <v>4.6071756816075142</v>
      </c>
      <c r="E26" s="2">
        <v>6.9456869482421624</v>
      </c>
    </row>
    <row r="27" spans="1:5" x14ac:dyDescent="0.3">
      <c r="A27" s="2">
        <v>860</v>
      </c>
      <c r="B27" s="2">
        <v>47</v>
      </c>
      <c r="C27" s="2">
        <v>11</v>
      </c>
      <c r="D27" s="2">
        <v>6.0313013165095644</v>
      </c>
      <c r="E27" s="2">
        <v>7.3493660503110565</v>
      </c>
    </row>
    <row r="28" spans="1:5" x14ac:dyDescent="0.3">
      <c r="A28" s="2">
        <v>893</v>
      </c>
      <c r="B28" s="2">
        <v>42</v>
      </c>
      <c r="C28" s="2">
        <v>14</v>
      </c>
      <c r="D28" s="2">
        <v>7.6010606512711112</v>
      </c>
      <c r="E28" s="2">
        <v>6.525822760653746</v>
      </c>
    </row>
    <row r="29" spans="1:5" x14ac:dyDescent="0.3">
      <c r="A29" s="2">
        <v>926</v>
      </c>
      <c r="B29" s="2">
        <v>37</v>
      </c>
      <c r="C29" s="2">
        <v>13</v>
      </c>
      <c r="D29" s="2">
        <v>5.7226963800121142</v>
      </c>
      <c r="E29" s="2">
        <v>7.2770144314481326</v>
      </c>
    </row>
    <row r="30" spans="1:5" x14ac:dyDescent="0.3">
      <c r="A30" s="2">
        <v>959</v>
      </c>
      <c r="B30" s="2">
        <v>43</v>
      </c>
      <c r="C30" s="2">
        <v>11</v>
      </c>
      <c r="D30" s="2">
        <v>6.6901767507611378</v>
      </c>
      <c r="E30" s="2">
        <v>3.348656038518715</v>
      </c>
    </row>
    <row r="31" spans="1:5" x14ac:dyDescent="0.3">
      <c r="A31" s="2">
        <v>992</v>
      </c>
      <c r="B31" s="2">
        <v>46</v>
      </c>
      <c r="C31" s="2">
        <v>7</v>
      </c>
      <c r="D31" s="2">
        <v>3.5428203989257501</v>
      </c>
      <c r="E31" s="2">
        <v>3.7276859259179216</v>
      </c>
    </row>
    <row r="32" spans="1:5" x14ac:dyDescent="0.3">
      <c r="A32" s="2">
        <v>1025</v>
      </c>
      <c r="B32" s="2">
        <v>43</v>
      </c>
      <c r="C32" s="2">
        <v>3</v>
      </c>
      <c r="D32" s="2">
        <v>4.8271768460337938</v>
      </c>
      <c r="E32" s="2">
        <v>3.1475537222333694</v>
      </c>
    </row>
    <row r="33" spans="1:5" x14ac:dyDescent="0.3">
      <c r="A33" s="2">
        <v>1058</v>
      </c>
      <c r="B33" s="2">
        <v>40</v>
      </c>
      <c r="C33" s="2">
        <v>5</v>
      </c>
      <c r="D33" s="2">
        <v>4.5556526850707337</v>
      </c>
      <c r="E33" s="2">
        <v>5.2864726523724013</v>
      </c>
    </row>
    <row r="34" spans="1:5" x14ac:dyDescent="0.3">
      <c r="A34" s="2">
        <v>1091</v>
      </c>
      <c r="B34" s="2">
        <v>41</v>
      </c>
      <c r="C34" s="2">
        <v>7</v>
      </c>
      <c r="D34" s="2">
        <v>1.156767072408347</v>
      </c>
      <c r="E34" s="2">
        <v>24.054283628683745</v>
      </c>
    </row>
    <row r="35" spans="1:5" x14ac:dyDescent="0.3">
      <c r="A35" s="2">
        <v>1124</v>
      </c>
      <c r="B35" s="2">
        <v>35</v>
      </c>
      <c r="C35" s="2">
        <v>12</v>
      </c>
      <c r="D35" s="2">
        <v>5.3673609858362843</v>
      </c>
      <c r="E35" s="2">
        <v>6.0728611660837375</v>
      </c>
    </row>
    <row r="36" spans="1:5" x14ac:dyDescent="0.3">
      <c r="A36" s="2">
        <v>1157</v>
      </c>
      <c r="B36" s="2">
        <v>29</v>
      </c>
      <c r="C36" s="2">
        <v>8</v>
      </c>
      <c r="D36" s="2">
        <v>8.1423860866696902</v>
      </c>
      <c r="E36" s="2">
        <v>4.5737673102132268</v>
      </c>
    </row>
    <row r="37" spans="1:5" x14ac:dyDescent="0.3">
      <c r="A37" s="2">
        <v>1190</v>
      </c>
      <c r="B37" s="2">
        <v>36</v>
      </c>
      <c r="C37" s="2">
        <v>9</v>
      </c>
      <c r="D37" s="2">
        <v>6.7886707398564594</v>
      </c>
      <c r="E37" s="2">
        <v>6.0149232299041691</v>
      </c>
    </row>
    <row r="38" spans="1:5" x14ac:dyDescent="0.3">
      <c r="A38" s="2">
        <v>1223</v>
      </c>
      <c r="B38" s="2">
        <v>42</v>
      </c>
      <c r="C38" s="2">
        <v>9</v>
      </c>
      <c r="D38" s="2">
        <v>3.7553093295178548</v>
      </c>
      <c r="E38" s="2">
        <v>13.74244791274457</v>
      </c>
    </row>
    <row r="39" spans="1:5" x14ac:dyDescent="0.3">
      <c r="A39" s="2">
        <v>1256</v>
      </c>
      <c r="B39" s="2">
        <v>48</v>
      </c>
      <c r="C39" s="2">
        <v>15</v>
      </c>
      <c r="D39" s="2">
        <v>5.702224817936159</v>
      </c>
      <c r="E39" s="2">
        <v>9.5479301821266773</v>
      </c>
    </row>
    <row r="40" spans="1:5" x14ac:dyDescent="0.3">
      <c r="A40" s="2">
        <v>1289</v>
      </c>
      <c r="B40" s="2">
        <v>52</v>
      </c>
      <c r="C40" s="2">
        <v>11</v>
      </c>
      <c r="D40" s="2">
        <v>4.0332456009012922</v>
      </c>
      <c r="E40" s="2">
        <v>13.366470020622923</v>
      </c>
    </row>
    <row r="41" spans="1:5" x14ac:dyDescent="0.3">
      <c r="A41" s="2">
        <v>1322</v>
      </c>
      <c r="B41" s="2">
        <v>53</v>
      </c>
      <c r="C41" s="2">
        <v>11</v>
      </c>
      <c r="D41" s="2">
        <v>3.752540590430038</v>
      </c>
      <c r="E41" s="2">
        <v>15.084120270213765</v>
      </c>
    </row>
    <row r="42" spans="1:5" x14ac:dyDescent="0.3">
      <c r="A42" s="2">
        <v>1355</v>
      </c>
      <c r="B42" s="2">
        <v>53</v>
      </c>
      <c r="C42" s="2">
        <v>12</v>
      </c>
      <c r="D42" s="2">
        <v>5.4114709204056632</v>
      </c>
      <c r="E42" s="2">
        <v>11.532106759003028</v>
      </c>
    </row>
    <row r="43" spans="1:5" x14ac:dyDescent="0.3">
      <c r="A43" s="2">
        <v>1388</v>
      </c>
      <c r="B43" s="2">
        <v>55</v>
      </c>
      <c r="C43" s="2">
        <v>11</v>
      </c>
      <c r="D43" s="2">
        <v>5.4782569347655334</v>
      </c>
      <c r="E43" s="2">
        <v>11.328531465321319</v>
      </c>
    </row>
    <row r="44" spans="1:5" x14ac:dyDescent="0.3">
      <c r="A44" s="2">
        <v>1421</v>
      </c>
      <c r="B44" s="2">
        <v>54</v>
      </c>
      <c r="C44" s="2">
        <v>10</v>
      </c>
      <c r="D44" s="2">
        <v>5.6979519175730289</v>
      </c>
      <c r="E44" s="2">
        <v>10.410931596556543</v>
      </c>
    </row>
    <row r="45" spans="1:5" x14ac:dyDescent="0.3">
      <c r="A45" s="2">
        <v>1454</v>
      </c>
      <c r="B45" s="2">
        <v>58</v>
      </c>
      <c r="C45" s="2">
        <v>13</v>
      </c>
      <c r="D45" s="2">
        <v>4.3932289011684968</v>
      </c>
      <c r="E45" s="2">
        <v>11.773604129135423</v>
      </c>
    </row>
    <row r="46" spans="1:5" x14ac:dyDescent="0.3">
      <c r="A46" s="2">
        <v>1487</v>
      </c>
      <c r="B46" s="2">
        <v>56</v>
      </c>
      <c r="C46" s="2">
        <v>14</v>
      </c>
      <c r="D46" s="2">
        <v>3.461790990644428</v>
      </c>
      <c r="E46" s="2">
        <v>13.003350310297396</v>
      </c>
    </row>
    <row r="47" spans="1:5" x14ac:dyDescent="0.3">
      <c r="A47" s="2">
        <v>1520</v>
      </c>
      <c r="B47" s="2">
        <v>53</v>
      </c>
      <c r="C47" s="2">
        <v>11</v>
      </c>
      <c r="D47" s="2">
        <v>4.8041026645727776</v>
      </c>
      <c r="E47" s="2">
        <v>8.1822098412887598</v>
      </c>
    </row>
    <row r="48" spans="1:5" x14ac:dyDescent="0.3">
      <c r="A48" s="2">
        <v>1553</v>
      </c>
      <c r="B48" s="2">
        <v>51</v>
      </c>
      <c r="C48" s="2">
        <v>11</v>
      </c>
      <c r="D48" s="2">
        <v>5.9616261125218193</v>
      </c>
      <c r="E48" s="2">
        <v>6.0545177709176512</v>
      </c>
    </row>
    <row r="49" spans="1:5" x14ac:dyDescent="0.3">
      <c r="A49" s="2">
        <v>1586</v>
      </c>
      <c r="B49" s="2">
        <v>52</v>
      </c>
      <c r="C49" s="2">
        <v>8</v>
      </c>
      <c r="D49" s="2">
        <v>6.0601961265280284</v>
      </c>
      <c r="E49" s="2">
        <v>5.1195770529321214</v>
      </c>
    </row>
    <row r="50" spans="1:5" x14ac:dyDescent="0.3">
      <c r="A50" s="2">
        <v>1619</v>
      </c>
      <c r="B50" s="2">
        <v>55</v>
      </c>
      <c r="C50" s="2">
        <v>9</v>
      </c>
      <c r="D50" s="2">
        <v>7.8617436012517672</v>
      </c>
      <c r="E50" s="2">
        <v>3.5634781463352314</v>
      </c>
    </row>
    <row r="51" spans="1:5" x14ac:dyDescent="0.3">
      <c r="A51" s="2">
        <v>1652</v>
      </c>
      <c r="B51" s="2">
        <v>51</v>
      </c>
      <c r="C51" s="2">
        <v>6</v>
      </c>
      <c r="D51" s="2">
        <v>3.5502385421236551</v>
      </c>
      <c r="E51" s="2">
        <v>8.1187585199622294</v>
      </c>
    </row>
    <row r="52" spans="1:5" x14ac:dyDescent="0.3">
      <c r="A52" s="2">
        <v>1685</v>
      </c>
      <c r="B52" s="2">
        <v>51</v>
      </c>
      <c r="C52" s="2">
        <v>8</v>
      </c>
      <c r="D52" s="2">
        <v>6.3736382479813471</v>
      </c>
      <c r="E52" s="2">
        <v>4.5223039479678144</v>
      </c>
    </row>
    <row r="53" spans="1:5" x14ac:dyDescent="0.3">
      <c r="A53" s="2">
        <v>1718</v>
      </c>
      <c r="B53" s="2">
        <v>50</v>
      </c>
      <c r="C53" s="2">
        <v>6</v>
      </c>
      <c r="D53" s="2">
        <v>3.8275475059021549</v>
      </c>
      <c r="E53" s="2">
        <v>7.3197436801148532</v>
      </c>
    </row>
    <row r="54" spans="1:5" x14ac:dyDescent="0.3">
      <c r="A54" s="2">
        <v>1751</v>
      </c>
      <c r="B54" s="2">
        <v>39</v>
      </c>
      <c r="C54" s="2">
        <v>9</v>
      </c>
      <c r="D54" s="2">
        <v>9.0138169318926362</v>
      </c>
      <c r="E54" s="2">
        <v>3.4230449861402139</v>
      </c>
    </row>
    <row r="55" spans="1:5" x14ac:dyDescent="0.3">
      <c r="A55" s="2">
        <v>1784</v>
      </c>
      <c r="B55" s="2">
        <v>44</v>
      </c>
      <c r="C55" s="2">
        <v>11</v>
      </c>
      <c r="D55" s="2">
        <v>7.0043108836868964</v>
      </c>
      <c r="E55" s="2">
        <v>3.5043353947382787</v>
      </c>
    </row>
    <row r="56" spans="1:5" x14ac:dyDescent="0.3">
      <c r="A56" s="2">
        <v>1817</v>
      </c>
      <c r="B56" s="2">
        <v>42</v>
      </c>
      <c r="C56" s="2">
        <v>7</v>
      </c>
      <c r="D56" s="2">
        <v>6.3008848036675831</v>
      </c>
      <c r="E56" s="2">
        <v>3.2245408304614682</v>
      </c>
    </row>
    <row r="57" spans="1:5" x14ac:dyDescent="0.3">
      <c r="A57" s="2">
        <v>1850</v>
      </c>
      <c r="B57" s="2">
        <v>43</v>
      </c>
      <c r="C57" s="2">
        <v>7</v>
      </c>
      <c r="D57" s="2">
        <v>6.1954710792711207</v>
      </c>
      <c r="E57" s="2">
        <v>2.2803604110127318</v>
      </c>
    </row>
    <row r="58" spans="1:5" x14ac:dyDescent="0.3">
      <c r="A58" s="2">
        <v>1883</v>
      </c>
      <c r="B58" s="2">
        <v>45</v>
      </c>
      <c r="C58" s="2">
        <v>7</v>
      </c>
      <c r="D58" s="2">
        <v>4.3578797523323214</v>
      </c>
      <c r="E58" s="2">
        <v>2.0567256263016476</v>
      </c>
    </row>
    <row r="59" spans="1:5" x14ac:dyDescent="0.3">
      <c r="A59" s="2">
        <v>1916</v>
      </c>
      <c r="B59" s="2">
        <v>42</v>
      </c>
      <c r="C59" s="2">
        <v>4</v>
      </c>
      <c r="D59" s="2">
        <v>11.90350941821667</v>
      </c>
      <c r="E59" s="2">
        <v>0.28169630361639691</v>
      </c>
    </row>
    <row r="60" spans="1:5" x14ac:dyDescent="0.3">
      <c r="A60" s="2">
        <v>1949</v>
      </c>
      <c r="B60" s="2">
        <v>35</v>
      </c>
      <c r="C60" s="2">
        <v>6</v>
      </c>
      <c r="D60" s="2">
        <v>7.203892943465064</v>
      </c>
      <c r="E60" s="2">
        <v>0.1189832863799573</v>
      </c>
    </row>
    <row r="61" spans="1:5" x14ac:dyDescent="0.3">
      <c r="A61" s="1">
        <v>35</v>
      </c>
      <c r="B61" s="1">
        <v>15</v>
      </c>
      <c r="C61" s="1">
        <v>8</v>
      </c>
      <c r="D61" s="1">
        <v>10.66460336171829</v>
      </c>
      <c r="E61" s="1">
        <v>2.0837364005483048</v>
      </c>
    </row>
    <row r="62" spans="1:5" x14ac:dyDescent="0.3">
      <c r="A62" s="1">
        <v>68</v>
      </c>
      <c r="B62" s="1">
        <v>19</v>
      </c>
      <c r="C62" s="1">
        <v>5</v>
      </c>
      <c r="D62" s="1">
        <v>13.63274237721428</v>
      </c>
      <c r="E62" s="1">
        <v>1.2868914532152795</v>
      </c>
    </row>
    <row r="63" spans="1:5" x14ac:dyDescent="0.3">
      <c r="A63" s="1">
        <v>101</v>
      </c>
      <c r="B63" s="1">
        <v>29</v>
      </c>
      <c r="C63" s="1">
        <v>4</v>
      </c>
      <c r="D63" s="1">
        <v>5.0117370949301936</v>
      </c>
      <c r="E63" s="1">
        <v>2.7750948849812351</v>
      </c>
    </row>
    <row r="64" spans="1:5" x14ac:dyDescent="0.3">
      <c r="A64" s="1">
        <v>134</v>
      </c>
      <c r="B64" s="1">
        <v>31</v>
      </c>
      <c r="C64" s="1">
        <v>4</v>
      </c>
      <c r="D64" s="1">
        <v>3.1638577313554559</v>
      </c>
      <c r="E64" s="1">
        <v>4.8939845854283579</v>
      </c>
    </row>
    <row r="65" spans="1:5" x14ac:dyDescent="0.3">
      <c r="A65" s="1">
        <v>167</v>
      </c>
      <c r="B65" s="1">
        <v>35</v>
      </c>
      <c r="C65" s="1">
        <v>4</v>
      </c>
      <c r="D65" s="1">
        <v>4.0539902350771024</v>
      </c>
      <c r="E65" s="1">
        <v>3.6706927047320232</v>
      </c>
    </row>
    <row r="66" spans="1:5" x14ac:dyDescent="0.3">
      <c r="A66" s="1">
        <v>200</v>
      </c>
      <c r="B66" s="1">
        <v>36</v>
      </c>
      <c r="C66" s="1">
        <v>7</v>
      </c>
      <c r="D66" s="1">
        <v>10.144844044305691</v>
      </c>
      <c r="E66" s="1">
        <v>1.5424730118873997</v>
      </c>
    </row>
    <row r="67" spans="1:5" x14ac:dyDescent="0.3">
      <c r="A67" s="1">
        <v>233</v>
      </c>
      <c r="B67" s="1">
        <v>34</v>
      </c>
      <c r="C67" s="1">
        <v>3</v>
      </c>
      <c r="D67" s="1">
        <v>3.6455189933021939</v>
      </c>
      <c r="E67" s="1">
        <v>4.5449296743266041</v>
      </c>
    </row>
    <row r="68" spans="1:5" x14ac:dyDescent="0.3">
      <c r="A68" s="1">
        <v>266</v>
      </c>
      <c r="B68" s="1">
        <v>36</v>
      </c>
      <c r="C68" s="1">
        <v>7</v>
      </c>
      <c r="D68" s="1">
        <v>2.7351738395982039</v>
      </c>
      <c r="E68" s="1">
        <v>6.1696261333352513</v>
      </c>
    </row>
    <row r="69" spans="1:5" x14ac:dyDescent="0.3">
      <c r="A69" s="1">
        <v>299</v>
      </c>
      <c r="B69" s="1">
        <v>39</v>
      </c>
      <c r="C69" s="1">
        <v>5</v>
      </c>
      <c r="D69" s="1">
        <v>4.6590492789948312</v>
      </c>
      <c r="E69" s="1">
        <v>3.8570284180300485</v>
      </c>
    </row>
    <row r="70" spans="1:5" x14ac:dyDescent="0.3">
      <c r="A70" s="1">
        <v>332</v>
      </c>
      <c r="B70" s="1">
        <v>34</v>
      </c>
      <c r="C70" s="1">
        <v>6</v>
      </c>
      <c r="D70" s="1">
        <v>7.9389486709803316</v>
      </c>
      <c r="E70" s="1">
        <v>3.5689024463530914</v>
      </c>
    </row>
    <row r="71" spans="1:5" x14ac:dyDescent="0.3">
      <c r="A71" s="1">
        <v>365</v>
      </c>
      <c r="B71" s="1">
        <v>39</v>
      </c>
      <c r="C71" s="1">
        <v>10</v>
      </c>
      <c r="D71" s="1">
        <v>6.9630020029040827</v>
      </c>
      <c r="E71" s="1">
        <v>5.1585226320231765</v>
      </c>
    </row>
    <row r="72" spans="1:5" x14ac:dyDescent="0.3">
      <c r="A72" s="1">
        <v>398</v>
      </c>
      <c r="B72" s="1">
        <v>47</v>
      </c>
      <c r="C72" s="1">
        <v>11</v>
      </c>
      <c r="D72" s="1">
        <v>6.0489399366090542</v>
      </c>
      <c r="E72" s="1">
        <v>6.7534252708562574</v>
      </c>
    </row>
    <row r="73" spans="1:5" x14ac:dyDescent="0.3">
      <c r="A73" s="1">
        <v>431</v>
      </c>
      <c r="B73" s="1">
        <v>53</v>
      </c>
      <c r="C73" s="1">
        <v>11</v>
      </c>
      <c r="D73" s="1">
        <v>6.2136380735515786</v>
      </c>
      <c r="E73" s="1">
        <v>7.1080204775142262</v>
      </c>
    </row>
    <row r="74" spans="1:5" x14ac:dyDescent="0.3">
      <c r="A74" s="1">
        <v>464</v>
      </c>
      <c r="B74" s="1">
        <v>57</v>
      </c>
      <c r="C74" s="1">
        <v>9</v>
      </c>
      <c r="D74" s="1">
        <v>4.2196778420625343</v>
      </c>
      <c r="E74" s="1">
        <v>10.103041166415338</v>
      </c>
    </row>
    <row r="75" spans="1:5" x14ac:dyDescent="0.3">
      <c r="A75" s="1">
        <v>497</v>
      </c>
      <c r="B75" s="1">
        <v>59</v>
      </c>
      <c r="C75" s="1">
        <v>12</v>
      </c>
      <c r="D75" s="1">
        <v>6.1301937935269697</v>
      </c>
      <c r="E75" s="1">
        <v>6.4720859697505597</v>
      </c>
    </row>
    <row r="76" spans="1:5" x14ac:dyDescent="0.3">
      <c r="A76" s="1">
        <v>530</v>
      </c>
      <c r="B76" s="1">
        <v>57</v>
      </c>
      <c r="C76" s="1">
        <v>10</v>
      </c>
      <c r="D76" s="1">
        <v>3.8503141809873749</v>
      </c>
      <c r="E76" s="1">
        <v>8.7484316715364265</v>
      </c>
    </row>
    <row r="77" spans="1:5" x14ac:dyDescent="0.3">
      <c r="A77" s="1">
        <v>563</v>
      </c>
      <c r="B77" s="1">
        <v>56</v>
      </c>
      <c r="C77" s="1">
        <v>9</v>
      </c>
      <c r="D77" s="1">
        <v>5.9218588925397286</v>
      </c>
      <c r="E77" s="1">
        <v>5.7896878172674686</v>
      </c>
    </row>
    <row r="78" spans="1:5" x14ac:dyDescent="0.3">
      <c r="A78" s="1">
        <v>596</v>
      </c>
      <c r="B78" s="1">
        <v>59</v>
      </c>
      <c r="C78" s="1">
        <v>7</v>
      </c>
      <c r="D78" s="1">
        <v>3.9313853456365671</v>
      </c>
      <c r="E78" s="1">
        <v>8.6260761530716845</v>
      </c>
    </row>
    <row r="79" spans="1:5" x14ac:dyDescent="0.3">
      <c r="A79" s="1">
        <v>629</v>
      </c>
      <c r="B79" s="1">
        <v>56</v>
      </c>
      <c r="C79" s="1">
        <v>9</v>
      </c>
      <c r="D79" s="1">
        <v>4.300930761580954</v>
      </c>
      <c r="E79" s="1">
        <v>7.0063737925303915</v>
      </c>
    </row>
    <row r="80" spans="1:5" x14ac:dyDescent="0.3">
      <c r="A80" s="1">
        <v>662</v>
      </c>
      <c r="B80" s="1">
        <v>52</v>
      </c>
      <c r="C80" s="1">
        <v>12</v>
      </c>
      <c r="D80" s="1">
        <v>8.4383289505575547</v>
      </c>
      <c r="E80" s="1">
        <v>2.4612966490075578</v>
      </c>
    </row>
    <row r="81" spans="1:5" x14ac:dyDescent="0.3">
      <c r="A81" s="1">
        <v>695</v>
      </c>
      <c r="B81" s="1">
        <v>46</v>
      </c>
      <c r="C81" s="1">
        <v>2</v>
      </c>
      <c r="D81" s="1">
        <v>2.4337015856912489</v>
      </c>
      <c r="E81" s="1">
        <v>5.0319960687028278</v>
      </c>
    </row>
    <row r="82" spans="1:5" x14ac:dyDescent="0.3">
      <c r="A82" s="1">
        <v>734</v>
      </c>
      <c r="B82" s="1">
        <v>41</v>
      </c>
      <c r="C82" s="1">
        <v>3</v>
      </c>
      <c r="D82" s="1">
        <v>0.64361362859343141</v>
      </c>
      <c r="E82" s="1">
        <v>16.705725364801477</v>
      </c>
    </row>
    <row r="83" spans="1:5" x14ac:dyDescent="0.3">
      <c r="A83" s="1">
        <v>767</v>
      </c>
      <c r="B83" s="1">
        <v>35</v>
      </c>
      <c r="C83" s="1">
        <v>6</v>
      </c>
      <c r="D83" s="1">
        <v>9.6773384965641398</v>
      </c>
      <c r="E83" s="1">
        <v>1.3015188111596936</v>
      </c>
    </row>
    <row r="84" spans="1:5" x14ac:dyDescent="0.3">
      <c r="A84" s="1">
        <v>800</v>
      </c>
      <c r="B84" s="1">
        <v>36</v>
      </c>
      <c r="C84" s="1">
        <v>4</v>
      </c>
      <c r="D84" s="1">
        <v>10.86528601644094</v>
      </c>
      <c r="E84" s="1">
        <v>1.0311466892588639</v>
      </c>
    </row>
    <row r="85" spans="1:5" x14ac:dyDescent="0.3">
      <c r="A85" s="1">
        <v>834</v>
      </c>
      <c r="B85" s="1">
        <v>29</v>
      </c>
      <c r="C85" s="1">
        <v>4</v>
      </c>
      <c r="D85" s="1">
        <v>2.0646306789750239</v>
      </c>
      <c r="E85" s="1">
        <v>7.3626482353899219</v>
      </c>
    </row>
    <row r="86" spans="1:5" x14ac:dyDescent="0.3">
      <c r="A86" s="1">
        <v>867</v>
      </c>
      <c r="B86" s="1">
        <v>23</v>
      </c>
      <c r="C86" s="1">
        <v>7</v>
      </c>
      <c r="D86" s="1">
        <v>8.4446556835628463</v>
      </c>
      <c r="E86" s="1">
        <v>2.4713340601930049</v>
      </c>
    </row>
    <row r="87" spans="1:5" x14ac:dyDescent="0.3">
      <c r="A87" s="1">
        <v>900</v>
      </c>
      <c r="B87" s="1">
        <v>34</v>
      </c>
      <c r="C87" s="1">
        <v>7</v>
      </c>
      <c r="D87" s="1">
        <v>12.670486118296241</v>
      </c>
      <c r="E87" s="1">
        <v>1.516570563678868</v>
      </c>
    </row>
    <row r="88" spans="1:5" x14ac:dyDescent="0.3">
      <c r="A88" s="1">
        <v>933</v>
      </c>
      <c r="B88" s="1">
        <v>38</v>
      </c>
      <c r="C88" s="1">
        <v>6</v>
      </c>
      <c r="D88" s="1">
        <v>8.5298754530221128</v>
      </c>
      <c r="E88" s="1">
        <v>3.1494053149628862</v>
      </c>
    </row>
    <row r="89" spans="1:5" x14ac:dyDescent="0.3">
      <c r="A89" s="1">
        <v>966</v>
      </c>
      <c r="B89" s="1">
        <v>38</v>
      </c>
      <c r="C89" s="1">
        <v>4</v>
      </c>
      <c r="D89" s="1">
        <v>2.928384552842743</v>
      </c>
      <c r="E89" s="1">
        <v>10.813698165401844</v>
      </c>
    </row>
    <row r="90" spans="1:5" x14ac:dyDescent="0.3">
      <c r="A90" s="1">
        <v>999</v>
      </c>
      <c r="B90" s="1">
        <v>43</v>
      </c>
      <c r="C90" s="1">
        <v>10</v>
      </c>
      <c r="D90" s="1">
        <v>4.2724825660360208</v>
      </c>
      <c r="E90" s="1">
        <v>6.8992075989662442</v>
      </c>
    </row>
    <row r="91" spans="1:5" x14ac:dyDescent="0.3">
      <c r="A91" s="1">
        <v>1032</v>
      </c>
      <c r="B91" s="1">
        <v>47</v>
      </c>
      <c r="C91" s="1">
        <v>7</v>
      </c>
      <c r="D91" s="1">
        <v>2.37179691166192</v>
      </c>
      <c r="E91" s="1">
        <v>9.6883182920388027</v>
      </c>
    </row>
    <row r="92" spans="1:5" x14ac:dyDescent="0.3">
      <c r="A92" s="1">
        <v>1065</v>
      </c>
      <c r="B92" s="1">
        <v>42</v>
      </c>
      <c r="C92" s="1">
        <v>7</v>
      </c>
      <c r="D92" s="1">
        <v>5.064072208977648</v>
      </c>
      <c r="E92" s="1">
        <v>5.9593485604471628</v>
      </c>
    </row>
    <row r="93" spans="1:5" x14ac:dyDescent="0.3">
      <c r="A93" s="1">
        <v>1098</v>
      </c>
      <c r="B93" s="1">
        <v>44</v>
      </c>
      <c r="C93" s="1">
        <v>6</v>
      </c>
      <c r="D93" s="1">
        <v>5.6856212561800703</v>
      </c>
      <c r="E93" s="1">
        <v>5.0666087106147257</v>
      </c>
    </row>
    <row r="94" spans="1:5" x14ac:dyDescent="0.3">
      <c r="A94" s="1">
        <v>1131</v>
      </c>
      <c r="B94" s="1">
        <v>45</v>
      </c>
      <c r="C94" s="1">
        <v>7</v>
      </c>
      <c r="D94" s="1">
        <v>3.4164273195615271</v>
      </c>
      <c r="E94" s="1">
        <v>8.2444799880249313</v>
      </c>
    </row>
    <row r="95" spans="1:5" x14ac:dyDescent="0.3">
      <c r="A95" s="1">
        <v>1164</v>
      </c>
      <c r="B95" s="1">
        <v>44</v>
      </c>
      <c r="C95" s="1">
        <v>5</v>
      </c>
      <c r="D95" s="1">
        <v>1.5152885911944809</v>
      </c>
      <c r="E95" s="1">
        <v>13.611268585967245</v>
      </c>
    </row>
    <row r="96" spans="1:5" x14ac:dyDescent="0.3">
      <c r="A96" s="1">
        <v>1197</v>
      </c>
      <c r="B96" s="1">
        <v>38</v>
      </c>
      <c r="C96" s="1">
        <v>5</v>
      </c>
      <c r="D96" s="1">
        <v>4.073426980359625</v>
      </c>
      <c r="E96" s="1">
        <v>3.6393340239033765</v>
      </c>
    </row>
    <row r="97" spans="1:5" x14ac:dyDescent="0.3">
      <c r="A97" s="1">
        <v>1230</v>
      </c>
      <c r="B97" s="1">
        <v>30</v>
      </c>
      <c r="C97" s="1">
        <v>5</v>
      </c>
      <c r="D97" s="1">
        <v>2.6825736394188211</v>
      </c>
      <c r="E97" s="1">
        <v>3.3549871167562237</v>
      </c>
    </row>
    <row r="98" spans="1:5" x14ac:dyDescent="0.3">
      <c r="A98" s="1">
        <v>1263</v>
      </c>
      <c r="B98" s="1">
        <v>29</v>
      </c>
      <c r="C98" s="1">
        <v>5</v>
      </c>
      <c r="D98" s="1">
        <v>5.8686179982006381</v>
      </c>
      <c r="E98" s="1">
        <v>1.1017103589570296</v>
      </c>
    </row>
    <row r="99" spans="1:5" x14ac:dyDescent="0.3">
      <c r="A99" s="1">
        <v>1296</v>
      </c>
      <c r="B99" s="1">
        <v>28</v>
      </c>
      <c r="C99" s="1">
        <v>2</v>
      </c>
      <c r="D99" s="1">
        <v>9.2209821428571423</v>
      </c>
      <c r="E99" s="1">
        <v>0.72621641249092228</v>
      </c>
    </row>
    <row r="100" spans="1:5" x14ac:dyDescent="0.3">
      <c r="A100" s="1">
        <v>1329</v>
      </c>
      <c r="B100" s="1">
        <v>30</v>
      </c>
      <c r="C100" s="1">
        <v>5</v>
      </c>
      <c r="D100" s="1">
        <v>3.2564231562906651</v>
      </c>
      <c r="E100" s="1">
        <v>2.4652133314645996</v>
      </c>
    </row>
    <row r="101" spans="1:5" x14ac:dyDescent="0.3">
      <c r="A101" s="1">
        <v>1363</v>
      </c>
      <c r="B101" s="1">
        <v>29</v>
      </c>
      <c r="C101" s="1">
        <v>1</v>
      </c>
      <c r="D101" s="1">
        <v>0.559045514922624</v>
      </c>
      <c r="E101" s="1">
        <v>13.158717211242861</v>
      </c>
    </row>
    <row r="102" spans="1:5" x14ac:dyDescent="0.3">
      <c r="A102" s="1">
        <v>1397</v>
      </c>
      <c r="B102" s="1">
        <v>28</v>
      </c>
      <c r="C102" s="1">
        <v>3</v>
      </c>
      <c r="D102" s="1">
        <v>2.6565441026889571</v>
      </c>
      <c r="E102" s="1">
        <v>2.8680297877741272</v>
      </c>
    </row>
    <row r="103" spans="1:5" x14ac:dyDescent="0.3">
      <c r="A103" s="1">
        <v>1430</v>
      </c>
      <c r="B103" s="1">
        <v>24</v>
      </c>
      <c r="C103" s="1">
        <v>2</v>
      </c>
      <c r="D103" s="1">
        <v>0.805357875512418</v>
      </c>
      <c r="E103" s="1">
        <v>7.2862707797101249</v>
      </c>
    </row>
    <row r="104" spans="1:5" x14ac:dyDescent="0.3">
      <c r="A104" s="1">
        <v>1464</v>
      </c>
      <c r="B104" s="1">
        <v>20</v>
      </c>
      <c r="C104" s="1">
        <v>3</v>
      </c>
      <c r="D104" s="1">
        <v>5.9272997748913543</v>
      </c>
      <c r="E104" s="1">
        <v>1.5816645616126008</v>
      </c>
    </row>
    <row r="105" spans="1:5" x14ac:dyDescent="0.3">
      <c r="A105" s="1">
        <v>1497</v>
      </c>
      <c r="B105" s="1">
        <v>19</v>
      </c>
      <c r="C105" s="1">
        <v>3</v>
      </c>
      <c r="D105" s="1">
        <v>14.916815472394511</v>
      </c>
      <c r="E105" s="1">
        <v>0.57629533890655749</v>
      </c>
    </row>
    <row r="106" spans="1:5" x14ac:dyDescent="0.3">
      <c r="A106" s="1">
        <v>1530</v>
      </c>
      <c r="B106" s="1">
        <v>23</v>
      </c>
      <c r="C106" s="1">
        <v>7</v>
      </c>
      <c r="D106" s="1">
        <v>8.688834535195733</v>
      </c>
      <c r="E106" s="1">
        <v>1.0675036198777876</v>
      </c>
    </row>
    <row r="107" spans="1:5" x14ac:dyDescent="0.3">
      <c r="A107" s="1">
        <v>1563</v>
      </c>
      <c r="B107" s="1">
        <v>24</v>
      </c>
      <c r="C107" s="1">
        <v>3</v>
      </c>
      <c r="D107" s="1">
        <v>10.194341052992939</v>
      </c>
      <c r="E107" s="1">
        <v>0.87194344810341762</v>
      </c>
    </row>
    <row r="108" spans="1:5" x14ac:dyDescent="0.3">
      <c r="A108" s="1">
        <v>1596</v>
      </c>
      <c r="B108" s="1">
        <v>21</v>
      </c>
      <c r="C108" s="1">
        <v>4</v>
      </c>
      <c r="D108" s="1">
        <v>13.16545320748588</v>
      </c>
      <c r="E108" s="1">
        <v>0.97658186577521555</v>
      </c>
    </row>
    <row r="109" spans="1:5" x14ac:dyDescent="0.3">
      <c r="A109" s="1">
        <v>1629</v>
      </c>
      <c r="B109" s="1">
        <v>28</v>
      </c>
      <c r="C109" s="1">
        <v>6</v>
      </c>
      <c r="D109" s="1">
        <v>4.6021505653622361</v>
      </c>
      <c r="E109" s="1">
        <v>2.3345710807273323</v>
      </c>
    </row>
    <row r="110" spans="1:5" x14ac:dyDescent="0.3">
      <c r="A110" s="1">
        <v>1662</v>
      </c>
      <c r="B110" s="1">
        <v>36</v>
      </c>
      <c r="C110" s="1">
        <v>5</v>
      </c>
      <c r="D110" s="1">
        <v>10.190425978201199</v>
      </c>
      <c r="E110" s="1">
        <v>0.73598493488334915</v>
      </c>
    </row>
    <row r="111" spans="1:5" x14ac:dyDescent="0.3">
      <c r="A111" s="1">
        <v>1696</v>
      </c>
      <c r="B111" s="1">
        <v>35</v>
      </c>
      <c r="C111" s="1">
        <v>3</v>
      </c>
      <c r="D111" s="1">
        <v>2.4335185865226672</v>
      </c>
      <c r="E111" s="1">
        <v>3.5320207303286337</v>
      </c>
    </row>
    <row r="112" spans="1:5" x14ac:dyDescent="0.3">
      <c r="A112" s="1">
        <v>1729</v>
      </c>
      <c r="B112" s="1">
        <v>32</v>
      </c>
      <c r="C112" s="1">
        <v>2</v>
      </c>
      <c r="D112" s="1">
        <v>3.6004872880636261</v>
      </c>
      <c r="E112" s="1">
        <v>2.0902841933693477</v>
      </c>
    </row>
    <row r="113" spans="1:5" x14ac:dyDescent="0.3">
      <c r="A113" s="1">
        <v>1762</v>
      </c>
      <c r="B113" s="1">
        <v>34</v>
      </c>
      <c r="C113" s="1">
        <v>4</v>
      </c>
      <c r="D113" s="1">
        <v>3.0825311113521652</v>
      </c>
      <c r="E113" s="1">
        <v>1.5584340903927456</v>
      </c>
    </row>
    <row r="114" spans="1:5" x14ac:dyDescent="0.3">
      <c r="A114" s="1">
        <v>1795</v>
      </c>
      <c r="B114" s="1">
        <v>31</v>
      </c>
      <c r="C114" s="1">
        <v>2</v>
      </c>
      <c r="D114" s="1">
        <v>14.101768936075469</v>
      </c>
      <c r="E114" s="1">
        <v>0.27450228120194803</v>
      </c>
    </row>
    <row r="115" spans="1:5" x14ac:dyDescent="0.3">
      <c r="A115" s="1">
        <v>1833</v>
      </c>
      <c r="B115" s="1">
        <v>24</v>
      </c>
      <c r="C115" s="1">
        <v>2</v>
      </c>
      <c r="D115" s="1">
        <v>1.214843621833773</v>
      </c>
      <c r="E115" s="1">
        <v>6.4308688456603544</v>
      </c>
    </row>
    <row r="116" spans="1:5" x14ac:dyDescent="0.3">
      <c r="A116" s="1">
        <v>1866</v>
      </c>
      <c r="B116" s="1">
        <v>21</v>
      </c>
      <c r="C116" s="1">
        <v>3</v>
      </c>
      <c r="D116" s="1">
        <v>8.8969841814302448</v>
      </c>
      <c r="E116" s="1">
        <v>1.445112477998808</v>
      </c>
    </row>
    <row r="117" spans="1:5" x14ac:dyDescent="0.3">
      <c r="A117" s="1">
        <v>1899</v>
      </c>
      <c r="B117" s="1">
        <v>23</v>
      </c>
      <c r="C117" s="1">
        <v>6</v>
      </c>
      <c r="D117" s="1">
        <v>9.6162733035817265</v>
      </c>
      <c r="E117" s="1">
        <v>1.0888848686167785</v>
      </c>
    </row>
    <row r="118" spans="1:5" x14ac:dyDescent="0.3">
      <c r="A118" s="1">
        <v>1932</v>
      </c>
      <c r="B118" s="1">
        <v>33</v>
      </c>
      <c r="C118" s="1">
        <v>5</v>
      </c>
      <c r="D118" s="1">
        <v>5.0941109680545766</v>
      </c>
      <c r="E118" s="1">
        <v>0.49571996783904193</v>
      </c>
    </row>
    <row r="119" spans="1:5" x14ac:dyDescent="0.3">
      <c r="A119" s="1">
        <v>1965</v>
      </c>
      <c r="B119" s="1">
        <v>35</v>
      </c>
      <c r="C119" s="1">
        <v>5</v>
      </c>
      <c r="D119" s="1">
        <v>5.6360592475191948</v>
      </c>
      <c r="E119" s="1">
        <v>6.7591975921839978E-2</v>
      </c>
    </row>
    <row r="120" spans="1:5" x14ac:dyDescent="0.3">
      <c r="A120" s="2">
        <v>35</v>
      </c>
      <c r="B120" s="2">
        <v>6</v>
      </c>
      <c r="C120" s="2">
        <v>3</v>
      </c>
      <c r="D120" s="2">
        <v>7.093471814691819</v>
      </c>
      <c r="E120" s="2">
        <v>0.70487345697830595</v>
      </c>
    </row>
    <row r="121" spans="1:5" x14ac:dyDescent="0.3">
      <c r="A121" s="2">
        <v>68</v>
      </c>
      <c r="B121" s="2">
        <v>12</v>
      </c>
      <c r="C121" s="2">
        <v>2</v>
      </c>
      <c r="D121" s="2">
        <v>7.8756325774938496</v>
      </c>
      <c r="E121" s="2">
        <v>0.56432856671669884</v>
      </c>
    </row>
    <row r="122" spans="1:5" x14ac:dyDescent="0.3">
      <c r="A122" s="2">
        <v>101</v>
      </c>
      <c r="B122" s="2">
        <v>14</v>
      </c>
      <c r="C122" s="2">
        <v>3</v>
      </c>
      <c r="D122" s="2">
        <v>19.250063773883362</v>
      </c>
      <c r="E122" s="2">
        <v>0.25046299212628181</v>
      </c>
    </row>
    <row r="123" spans="1:5" x14ac:dyDescent="0.3">
      <c r="A123" s="2">
        <v>134</v>
      </c>
      <c r="B123" s="2">
        <v>21</v>
      </c>
      <c r="C123" s="2">
        <v>4</v>
      </c>
      <c r="D123" s="2">
        <v>7.3033142224101946</v>
      </c>
      <c r="E123" s="2">
        <v>0.91826108012315788</v>
      </c>
    </row>
    <row r="124" spans="1:5" x14ac:dyDescent="0.3">
      <c r="A124" s="2">
        <v>167</v>
      </c>
      <c r="B124" s="2">
        <v>25</v>
      </c>
      <c r="C124" s="2">
        <v>2</v>
      </c>
      <c r="D124" s="2">
        <v>12</v>
      </c>
      <c r="E124" s="2">
        <v>0.71111111111111114</v>
      </c>
    </row>
    <row r="125" spans="1:5" x14ac:dyDescent="0.3">
      <c r="A125" s="2">
        <v>200</v>
      </c>
      <c r="B125" s="2">
        <v>26</v>
      </c>
      <c r="C125" s="2">
        <v>5</v>
      </c>
      <c r="D125" s="2">
        <v>7.5836023873409237</v>
      </c>
      <c r="E125" s="2">
        <v>2.0455740847800237</v>
      </c>
    </row>
    <row r="126" spans="1:5" x14ac:dyDescent="0.3">
      <c r="A126" s="2">
        <v>233</v>
      </c>
      <c r="B126" s="2">
        <v>31</v>
      </c>
      <c r="C126" s="2">
        <v>6</v>
      </c>
      <c r="D126" s="2">
        <v>13.99339974434325</v>
      </c>
      <c r="E126" s="2">
        <v>0.92977781853416741</v>
      </c>
    </row>
    <row r="127" spans="1:5" x14ac:dyDescent="0.3">
      <c r="A127" s="2">
        <v>266</v>
      </c>
      <c r="B127" s="2">
        <v>39</v>
      </c>
      <c r="C127" s="2">
        <v>8</v>
      </c>
      <c r="D127" s="2">
        <v>9.0909801252587794</v>
      </c>
      <c r="E127" s="2">
        <v>1.2433663529868344</v>
      </c>
    </row>
    <row r="128" spans="1:5" x14ac:dyDescent="0.3">
      <c r="A128" s="2">
        <v>299</v>
      </c>
      <c r="B128" s="2">
        <v>44</v>
      </c>
      <c r="C128" s="2">
        <v>5</v>
      </c>
      <c r="D128" s="2">
        <v>9.5875881214726473</v>
      </c>
      <c r="E128" s="2">
        <v>0.87115472853560838</v>
      </c>
    </row>
    <row r="129" spans="1:5" x14ac:dyDescent="0.3">
      <c r="A129" s="2">
        <v>332</v>
      </c>
      <c r="B129" s="2">
        <v>44</v>
      </c>
      <c r="C129" s="2">
        <v>6</v>
      </c>
      <c r="D129" s="2">
        <v>2.4857579798826261</v>
      </c>
      <c r="E129" s="2">
        <v>2.7505176559642592</v>
      </c>
    </row>
    <row r="130" spans="1:5" x14ac:dyDescent="0.3">
      <c r="A130" s="2">
        <v>365</v>
      </c>
      <c r="B130" s="2">
        <v>38</v>
      </c>
      <c r="C130" s="2">
        <v>6</v>
      </c>
      <c r="D130" s="2">
        <v>7.8091631044015619</v>
      </c>
      <c r="E130" s="2">
        <v>0.7189035512083235</v>
      </c>
    </row>
    <row r="131" spans="1:5" x14ac:dyDescent="0.3">
      <c r="A131" s="2">
        <v>398</v>
      </c>
      <c r="B131" s="2">
        <v>37</v>
      </c>
      <c r="C131" s="2">
        <v>1</v>
      </c>
      <c r="D131" s="2">
        <v>1.15297255089833</v>
      </c>
      <c r="E131" s="2">
        <v>5.0007832027513679</v>
      </c>
    </row>
    <row r="132" spans="1:5" x14ac:dyDescent="0.3">
      <c r="A132" s="2">
        <v>431</v>
      </c>
      <c r="B132" s="2">
        <v>35</v>
      </c>
      <c r="C132" s="2">
        <v>3</v>
      </c>
      <c r="D132" s="2">
        <v>5.9677964036078359</v>
      </c>
      <c r="E132" s="2">
        <v>1.2926522945089138</v>
      </c>
    </row>
    <row r="133" spans="1:5" x14ac:dyDescent="0.3">
      <c r="A133" s="2">
        <v>464</v>
      </c>
      <c r="B133" s="2">
        <v>34</v>
      </c>
      <c r="C133" s="2">
        <v>5</v>
      </c>
      <c r="D133" s="2">
        <v>8.2553668869333965</v>
      </c>
      <c r="E133" s="2">
        <v>1.0717923669377991</v>
      </c>
    </row>
    <row r="134" spans="1:5" x14ac:dyDescent="0.3">
      <c r="A134" s="2">
        <v>497</v>
      </c>
      <c r="B134" s="2">
        <v>36</v>
      </c>
      <c r="C134" s="2">
        <v>5</v>
      </c>
      <c r="D134" s="2">
        <v>2.066060836470466</v>
      </c>
      <c r="E134" s="2">
        <v>5.9269166494098133</v>
      </c>
    </row>
    <row r="135" spans="1:5" x14ac:dyDescent="0.3">
      <c r="A135" s="2">
        <v>530</v>
      </c>
      <c r="B135" s="2">
        <v>33</v>
      </c>
      <c r="C135" s="2">
        <v>2</v>
      </c>
      <c r="D135" s="2">
        <v>8.2033475326207164</v>
      </c>
      <c r="E135" s="2">
        <v>1.7731120725550586</v>
      </c>
    </row>
    <row r="136" spans="1:5" x14ac:dyDescent="0.3">
      <c r="A136" s="2">
        <v>563</v>
      </c>
      <c r="B136" s="2">
        <v>38</v>
      </c>
      <c r="C136" s="2">
        <v>8</v>
      </c>
      <c r="D136" s="2">
        <v>6.1532807444467661</v>
      </c>
      <c r="E136" s="2">
        <v>2.4092125841792109</v>
      </c>
    </row>
    <row r="137" spans="1:5" x14ac:dyDescent="0.3">
      <c r="A137" s="2">
        <v>596</v>
      </c>
      <c r="B137" s="2">
        <v>38</v>
      </c>
      <c r="C137" s="2">
        <v>5</v>
      </c>
      <c r="D137" s="2">
        <v>2.5225077220738958</v>
      </c>
      <c r="E137" s="2">
        <v>5.4335375194049362</v>
      </c>
    </row>
    <row r="138" spans="1:5" x14ac:dyDescent="0.3">
      <c r="A138" s="2">
        <v>629</v>
      </c>
      <c r="B138" s="2">
        <v>36</v>
      </c>
      <c r="C138" s="2">
        <v>6</v>
      </c>
      <c r="D138" s="2">
        <v>2.9052497400373221</v>
      </c>
      <c r="E138" s="2">
        <v>6.2466740459685948</v>
      </c>
    </row>
    <row r="139" spans="1:5" x14ac:dyDescent="0.3">
      <c r="A139" s="2">
        <v>662</v>
      </c>
      <c r="B139" s="2">
        <v>37</v>
      </c>
      <c r="C139" s="2">
        <v>8</v>
      </c>
      <c r="D139" s="2">
        <v>4.450710397477458</v>
      </c>
      <c r="E139" s="2">
        <v>4.2558242954151622</v>
      </c>
    </row>
    <row r="140" spans="1:5" x14ac:dyDescent="0.3">
      <c r="A140" s="2">
        <v>695</v>
      </c>
      <c r="B140" s="2">
        <v>44</v>
      </c>
      <c r="C140" s="2">
        <v>3</v>
      </c>
      <c r="D140" s="2">
        <v>4.716347831769176</v>
      </c>
      <c r="E140" s="2">
        <v>3.3771958454250495</v>
      </c>
    </row>
    <row r="141" spans="1:5" x14ac:dyDescent="0.3">
      <c r="A141" s="2">
        <v>729</v>
      </c>
      <c r="B141" s="2">
        <v>41</v>
      </c>
      <c r="C141" s="2">
        <v>1</v>
      </c>
      <c r="D141" s="2">
        <v>0.7686483672655523</v>
      </c>
      <c r="E141" s="2">
        <v>22.238381895962444</v>
      </c>
    </row>
    <row r="142" spans="1:5" x14ac:dyDescent="0.3">
      <c r="A142" s="2">
        <v>762</v>
      </c>
      <c r="B142" s="2">
        <v>38</v>
      </c>
      <c r="C142" s="2">
        <v>6</v>
      </c>
      <c r="D142" s="2">
        <v>6.0616901668235874</v>
      </c>
      <c r="E142" s="2">
        <v>3.2559965227661163</v>
      </c>
    </row>
    <row r="143" spans="1:5" x14ac:dyDescent="0.3">
      <c r="A143" s="2">
        <v>795</v>
      </c>
      <c r="B143" s="2">
        <v>40</v>
      </c>
      <c r="C143" s="2">
        <v>6</v>
      </c>
      <c r="D143" s="2">
        <v>3.307837262324655</v>
      </c>
      <c r="E143" s="2">
        <v>6.8587110552276265</v>
      </c>
    </row>
    <row r="144" spans="1:5" x14ac:dyDescent="0.3">
      <c r="A144" s="2">
        <v>828</v>
      </c>
      <c r="B144" s="2">
        <v>35</v>
      </c>
      <c r="C144" s="2">
        <v>5</v>
      </c>
      <c r="D144" s="2">
        <v>6.8529362025447309</v>
      </c>
      <c r="E144" s="2">
        <v>3.557738122806235</v>
      </c>
    </row>
    <row r="145" spans="1:5" x14ac:dyDescent="0.3">
      <c r="A145" s="2">
        <v>861</v>
      </c>
      <c r="B145" s="2">
        <v>35</v>
      </c>
      <c r="C145" s="2">
        <v>9</v>
      </c>
      <c r="D145" s="2">
        <v>5.2644819051098448</v>
      </c>
      <c r="E145" s="2">
        <v>4.6312159145779539</v>
      </c>
    </row>
    <row r="146" spans="1:5" x14ac:dyDescent="0.3">
      <c r="A146" s="2">
        <v>894</v>
      </c>
      <c r="B146" s="2">
        <v>40</v>
      </c>
      <c r="C146" s="2">
        <v>4</v>
      </c>
      <c r="D146" s="2">
        <v>5.640565662372131</v>
      </c>
      <c r="E146" s="2">
        <v>3.3241346918590282</v>
      </c>
    </row>
    <row r="147" spans="1:5" x14ac:dyDescent="0.3">
      <c r="A147" s="2">
        <v>927</v>
      </c>
      <c r="B147" s="2">
        <v>37</v>
      </c>
      <c r="C147" s="2">
        <v>8</v>
      </c>
      <c r="D147" s="2">
        <v>4.922234416073171</v>
      </c>
      <c r="E147" s="2">
        <v>4.9829051105197149</v>
      </c>
    </row>
    <row r="148" spans="1:5" x14ac:dyDescent="0.3">
      <c r="A148" s="2">
        <v>960</v>
      </c>
      <c r="B148" s="2">
        <v>35</v>
      </c>
      <c r="C148" s="2">
        <v>7</v>
      </c>
      <c r="D148" s="2">
        <v>11.310006630420929</v>
      </c>
      <c r="E148" s="2">
        <v>2.578837273907165</v>
      </c>
    </row>
    <row r="149" spans="1:5" x14ac:dyDescent="0.3">
      <c r="A149" s="2">
        <v>993</v>
      </c>
      <c r="B149" s="2">
        <v>42</v>
      </c>
      <c r="C149" s="2">
        <v>5</v>
      </c>
      <c r="D149" s="2">
        <v>6.7663956200704476</v>
      </c>
      <c r="E149" s="2">
        <v>4.6917197173435783</v>
      </c>
    </row>
    <row r="150" spans="1:5" x14ac:dyDescent="0.3">
      <c r="A150" s="2">
        <v>1026</v>
      </c>
      <c r="B150" s="2">
        <v>43</v>
      </c>
      <c r="C150" s="2">
        <v>6</v>
      </c>
      <c r="D150" s="2">
        <v>8.6225950639919322</v>
      </c>
      <c r="E150" s="2">
        <v>4.1557481323660665</v>
      </c>
    </row>
    <row r="151" spans="1:5" x14ac:dyDescent="0.3">
      <c r="A151" s="2">
        <v>1059</v>
      </c>
      <c r="B151" s="2">
        <v>50</v>
      </c>
      <c r="C151" s="2">
        <v>11</v>
      </c>
      <c r="D151" s="2">
        <v>3.854849583884342</v>
      </c>
      <c r="E151" s="2">
        <v>10.808895589819931</v>
      </c>
    </row>
    <row r="152" spans="1:5" x14ac:dyDescent="0.3">
      <c r="A152" s="2">
        <v>1092</v>
      </c>
      <c r="B152" s="2">
        <v>52</v>
      </c>
      <c r="C152" s="2">
        <v>10</v>
      </c>
      <c r="D152" s="2">
        <v>5.4285186514750352</v>
      </c>
      <c r="E152" s="2">
        <v>7.0880412453052903</v>
      </c>
    </row>
    <row r="153" spans="1:5" x14ac:dyDescent="0.3">
      <c r="A153" s="2">
        <v>1125</v>
      </c>
      <c r="B153" s="2">
        <v>56</v>
      </c>
      <c r="C153" s="2">
        <v>11</v>
      </c>
      <c r="D153" s="2">
        <v>5.3677494941299724</v>
      </c>
      <c r="E153" s="2">
        <v>6.12398619672393</v>
      </c>
    </row>
    <row r="154" spans="1:5" x14ac:dyDescent="0.3">
      <c r="A154" s="2">
        <v>1158</v>
      </c>
      <c r="B154" s="2">
        <v>60</v>
      </c>
      <c r="C154" s="2">
        <v>10</v>
      </c>
      <c r="D154" s="2">
        <v>4.512748748739928</v>
      </c>
      <c r="E154" s="2">
        <v>5.1736144691727732</v>
      </c>
    </row>
    <row r="155" spans="1:5" x14ac:dyDescent="0.3">
      <c r="A155" s="2">
        <v>1191</v>
      </c>
      <c r="B155" s="2">
        <v>59</v>
      </c>
      <c r="C155" s="2">
        <v>5</v>
      </c>
      <c r="D155" s="2">
        <v>2.056525312271424</v>
      </c>
      <c r="E155" s="2">
        <v>9.4023438839824873</v>
      </c>
    </row>
    <row r="156" spans="1:5" x14ac:dyDescent="0.3">
      <c r="A156" s="2">
        <v>1224</v>
      </c>
      <c r="B156" s="2">
        <v>58</v>
      </c>
      <c r="C156" s="2">
        <v>8</v>
      </c>
      <c r="D156" s="2">
        <v>6.4370161135810138</v>
      </c>
      <c r="E156" s="2">
        <v>2.7342753850669177</v>
      </c>
    </row>
    <row r="157" spans="1:5" x14ac:dyDescent="0.3">
      <c r="A157" s="2">
        <v>1257</v>
      </c>
      <c r="B157" s="2">
        <v>52</v>
      </c>
      <c r="C157" s="2">
        <v>3</v>
      </c>
      <c r="D157" s="2">
        <v>0.70222249950347004</v>
      </c>
      <c r="E157" s="2">
        <v>23.369026799710674</v>
      </c>
    </row>
    <row r="158" spans="1:5" x14ac:dyDescent="0.3">
      <c r="A158" s="2">
        <v>1290</v>
      </c>
      <c r="B158" s="2">
        <v>48</v>
      </c>
      <c r="C158" s="2">
        <v>8</v>
      </c>
      <c r="D158" s="2">
        <v>3.8998384699486608</v>
      </c>
      <c r="E158" s="2">
        <v>4.0065762006306107</v>
      </c>
    </row>
    <row r="159" spans="1:5" x14ac:dyDescent="0.3">
      <c r="A159" s="2">
        <v>1323</v>
      </c>
      <c r="B159" s="2">
        <v>44</v>
      </c>
      <c r="C159" s="2">
        <v>5</v>
      </c>
      <c r="D159" s="2">
        <v>2.65514136131937</v>
      </c>
      <c r="E159" s="2">
        <v>4.8219768971804697</v>
      </c>
    </row>
    <row r="160" spans="1:5" x14ac:dyDescent="0.3">
      <c r="A160" s="2">
        <v>1356</v>
      </c>
      <c r="B160" s="2">
        <v>37</v>
      </c>
      <c r="C160" s="2">
        <v>5</v>
      </c>
      <c r="D160" s="2">
        <v>6.2553457876002199</v>
      </c>
      <c r="E160" s="2">
        <v>1.4402095927082545</v>
      </c>
    </row>
    <row r="161" spans="1:5" x14ac:dyDescent="0.3">
      <c r="A161" s="2">
        <v>1389</v>
      </c>
      <c r="B161" s="2">
        <v>34</v>
      </c>
      <c r="C161" s="2">
        <v>4</v>
      </c>
      <c r="D161" s="2">
        <v>7.3577142596309448</v>
      </c>
      <c r="E161" s="2">
        <v>0.85277976046820447</v>
      </c>
    </row>
    <row r="162" spans="1:5" x14ac:dyDescent="0.3">
      <c r="A162" s="2">
        <v>1422</v>
      </c>
      <c r="B162" s="2">
        <v>33</v>
      </c>
      <c r="C162" s="2">
        <v>2</v>
      </c>
      <c r="D162" s="2">
        <v>4.640625</v>
      </c>
      <c r="E162" s="2">
        <v>1.2243648607284972</v>
      </c>
    </row>
    <row r="163" spans="1:5" x14ac:dyDescent="0.3">
      <c r="A163" s="2">
        <v>1455</v>
      </c>
      <c r="B163" s="2">
        <v>32</v>
      </c>
      <c r="C163" s="2">
        <v>3</v>
      </c>
      <c r="D163" s="2">
        <v>2.7993268149966619</v>
      </c>
      <c r="E163" s="2">
        <v>2.3815249548397643</v>
      </c>
    </row>
    <row r="164" spans="1:5" x14ac:dyDescent="0.3">
      <c r="A164" s="2">
        <v>1488</v>
      </c>
      <c r="B164" s="2">
        <v>33</v>
      </c>
      <c r="C164" s="2">
        <v>5</v>
      </c>
      <c r="D164" s="2">
        <v>9.5516853199939558</v>
      </c>
      <c r="E164" s="2">
        <v>0.67680689303220842</v>
      </c>
    </row>
    <row r="165" spans="1:5" x14ac:dyDescent="0.3">
      <c r="A165" s="2">
        <v>1521</v>
      </c>
      <c r="B165" s="2">
        <v>29</v>
      </c>
      <c r="C165" s="2">
        <v>2</v>
      </c>
      <c r="D165" s="2">
        <v>7.7383542767326006</v>
      </c>
      <c r="E165" s="2">
        <v>1.0731736237664105</v>
      </c>
    </row>
    <row r="166" spans="1:5" x14ac:dyDescent="0.3">
      <c r="A166" s="2">
        <v>1554</v>
      </c>
      <c r="B166" s="2">
        <v>29</v>
      </c>
      <c r="C166" s="2">
        <v>3</v>
      </c>
      <c r="D166" s="2">
        <v>6.4177918083755703</v>
      </c>
      <c r="E166" s="2">
        <v>1.6163757766110043</v>
      </c>
    </row>
    <row r="167" spans="1:5" x14ac:dyDescent="0.3">
      <c r="A167" s="2">
        <v>1587</v>
      </c>
      <c r="B167" s="2">
        <v>36</v>
      </c>
      <c r="C167" s="2">
        <v>6</v>
      </c>
      <c r="D167" s="2">
        <v>5.1671283545149009</v>
      </c>
      <c r="E167" s="2">
        <v>2.7999290127854461</v>
      </c>
    </row>
    <row r="168" spans="1:5" x14ac:dyDescent="0.3">
      <c r="A168" s="2">
        <v>1620</v>
      </c>
      <c r="B168" s="2">
        <v>37</v>
      </c>
      <c r="C168" s="2">
        <v>5</v>
      </c>
      <c r="D168" s="2">
        <v>7.2855535023076916</v>
      </c>
      <c r="E168" s="2">
        <v>2.5998630626268491</v>
      </c>
    </row>
    <row r="169" spans="1:5" x14ac:dyDescent="0.3">
      <c r="A169" s="2">
        <v>1653</v>
      </c>
      <c r="B169" s="2">
        <v>43</v>
      </c>
      <c r="C169" s="2">
        <v>9</v>
      </c>
      <c r="D169" s="2">
        <v>5.0278937250386742</v>
      </c>
      <c r="E169" s="2">
        <v>4.4557625917245254</v>
      </c>
    </row>
    <row r="170" spans="1:5" x14ac:dyDescent="0.3">
      <c r="A170" s="2">
        <v>1686</v>
      </c>
      <c r="B170" s="2">
        <v>42</v>
      </c>
      <c r="C170" s="2">
        <v>5</v>
      </c>
      <c r="D170" s="2">
        <v>5.9270698020890116</v>
      </c>
      <c r="E170" s="2">
        <v>3.8697887324397464</v>
      </c>
    </row>
    <row r="171" spans="1:5" x14ac:dyDescent="0.3">
      <c r="A171" s="2">
        <v>1719</v>
      </c>
      <c r="B171" s="2">
        <v>44</v>
      </c>
      <c r="C171" s="2">
        <v>8</v>
      </c>
      <c r="D171" s="2">
        <v>2.4336393137410441</v>
      </c>
      <c r="E171" s="2">
        <v>8.474961710038615</v>
      </c>
    </row>
    <row r="172" spans="1:5" x14ac:dyDescent="0.3">
      <c r="A172" s="2">
        <v>1752</v>
      </c>
      <c r="B172" s="2">
        <v>45</v>
      </c>
      <c r="C172" s="2">
        <v>7</v>
      </c>
      <c r="D172" s="2">
        <v>6.6114957091079853</v>
      </c>
      <c r="E172" s="2">
        <v>2.1959506830682551</v>
      </c>
    </row>
    <row r="173" spans="1:5" x14ac:dyDescent="0.3">
      <c r="A173" s="2">
        <v>1785</v>
      </c>
      <c r="B173" s="2">
        <v>45</v>
      </c>
      <c r="C173" s="2">
        <v>6</v>
      </c>
      <c r="D173" s="2">
        <v>3.3863440652843648</v>
      </c>
      <c r="E173" s="2">
        <v>3.14990634767969</v>
      </c>
    </row>
    <row r="174" spans="1:5" x14ac:dyDescent="0.3">
      <c r="A174" s="2">
        <v>1818</v>
      </c>
      <c r="B174" s="2">
        <v>42</v>
      </c>
      <c r="C174" s="2">
        <v>2</v>
      </c>
      <c r="D174" s="2">
        <v>3.2208548155785759</v>
      </c>
      <c r="E174" s="2">
        <v>2.4640998712890658</v>
      </c>
    </row>
    <row r="175" spans="1:5" x14ac:dyDescent="0.3">
      <c r="A175" s="2">
        <v>1863</v>
      </c>
      <c r="B175" s="2">
        <v>39</v>
      </c>
      <c r="C175" s="2">
        <v>5</v>
      </c>
      <c r="D175" s="2">
        <v>7.8385479746353441</v>
      </c>
      <c r="E175" s="2">
        <v>0.98406940145493726</v>
      </c>
    </row>
    <row r="176" spans="1:5" x14ac:dyDescent="0.3">
      <c r="A176" s="2">
        <v>1896</v>
      </c>
      <c r="B176" s="2">
        <v>36</v>
      </c>
      <c r="C176" s="2">
        <v>4</v>
      </c>
      <c r="D176" s="2">
        <v>1.9183676588846119</v>
      </c>
      <c r="E176" s="2">
        <v>3.0890459909918477</v>
      </c>
    </row>
    <row r="177" spans="1:5" x14ac:dyDescent="0.3">
      <c r="A177" s="2">
        <v>1929</v>
      </c>
      <c r="B177" s="2">
        <v>41</v>
      </c>
      <c r="C177" s="2">
        <v>5</v>
      </c>
      <c r="D177" s="2">
        <v>7.2767710753525803</v>
      </c>
      <c r="E177" s="2">
        <v>0.27931623850139747</v>
      </c>
    </row>
    <row r="178" spans="1:5" x14ac:dyDescent="0.3">
      <c r="A178" s="2">
        <v>1962</v>
      </c>
      <c r="B178" s="2">
        <v>41</v>
      </c>
      <c r="C178" s="2">
        <v>5</v>
      </c>
      <c r="D178" s="2">
        <v>11.9734500692957</v>
      </c>
      <c r="E178" s="2">
        <v>2.7160363149336571E-2</v>
      </c>
    </row>
    <row r="179" spans="1:5" x14ac:dyDescent="0.3">
      <c r="A179" s="1">
        <v>35</v>
      </c>
      <c r="B179" s="1">
        <v>7</v>
      </c>
      <c r="C179" s="1">
        <v>3</v>
      </c>
      <c r="D179" s="1">
        <v>3.1099254465609572</v>
      </c>
      <c r="E179" s="1">
        <v>8.6129763384954074</v>
      </c>
    </row>
    <row r="180" spans="1:5" x14ac:dyDescent="0.3">
      <c r="A180" s="1">
        <v>68</v>
      </c>
      <c r="B180" s="1">
        <v>14</v>
      </c>
      <c r="C180" s="1">
        <v>5</v>
      </c>
      <c r="D180" s="1">
        <v>3.2063970131427819</v>
      </c>
      <c r="E180" s="1">
        <v>6.7016327516577459</v>
      </c>
    </row>
    <row r="181" spans="1:5" x14ac:dyDescent="0.3">
      <c r="A181" s="1">
        <v>101</v>
      </c>
      <c r="B181" s="1">
        <v>19</v>
      </c>
      <c r="C181" s="1">
        <v>4</v>
      </c>
      <c r="D181" s="1">
        <v>2.484080320926799</v>
      </c>
      <c r="E181" s="1">
        <v>8.5456456446297615</v>
      </c>
    </row>
    <row r="182" spans="1:5" x14ac:dyDescent="0.3">
      <c r="A182" s="1">
        <v>134</v>
      </c>
      <c r="B182" s="1">
        <v>27</v>
      </c>
      <c r="C182" s="1">
        <v>5</v>
      </c>
      <c r="D182" s="1">
        <v>2.8286738052810709</v>
      </c>
      <c r="E182" s="1">
        <v>6.8194937927363322</v>
      </c>
    </row>
    <row r="183" spans="1:5" x14ac:dyDescent="0.3">
      <c r="A183" s="1">
        <v>167</v>
      </c>
      <c r="B183" s="1">
        <v>28</v>
      </c>
      <c r="C183" s="1">
        <v>5</v>
      </c>
      <c r="D183" s="1">
        <v>4.9220790920081514</v>
      </c>
      <c r="E183" s="1">
        <v>4.4079804826087594</v>
      </c>
    </row>
    <row r="184" spans="1:5" x14ac:dyDescent="0.3">
      <c r="A184" s="1">
        <v>200</v>
      </c>
      <c r="B184" s="1">
        <v>28</v>
      </c>
      <c r="C184" s="1">
        <v>3</v>
      </c>
      <c r="D184" s="1">
        <v>6.2272045780156962</v>
      </c>
      <c r="E184" s="1">
        <v>3.484136148027781</v>
      </c>
    </row>
    <row r="185" spans="1:5" x14ac:dyDescent="0.3">
      <c r="A185" s="1">
        <v>234</v>
      </c>
      <c r="B185" s="1">
        <v>28</v>
      </c>
      <c r="C185" s="1">
        <v>3</v>
      </c>
      <c r="D185" s="1">
        <v>2.1851413069927661</v>
      </c>
      <c r="E185" s="1">
        <v>11.45452782603261</v>
      </c>
    </row>
    <row r="186" spans="1:5" x14ac:dyDescent="0.3">
      <c r="A186" s="1">
        <v>267</v>
      </c>
      <c r="B186" s="1">
        <v>26</v>
      </c>
      <c r="C186" s="1">
        <v>5</v>
      </c>
      <c r="D186" s="1">
        <v>1.5591338074262311</v>
      </c>
      <c r="E186" s="1">
        <v>25.182457288662309</v>
      </c>
    </row>
    <row r="187" spans="1:5" x14ac:dyDescent="0.3">
      <c r="A187" s="1">
        <v>300</v>
      </c>
      <c r="B187" s="1">
        <v>28</v>
      </c>
      <c r="C187" s="1">
        <v>5</v>
      </c>
      <c r="D187" s="1">
        <v>4.6800406449031016</v>
      </c>
      <c r="E187" s="1">
        <v>8.7059174717682843</v>
      </c>
    </row>
    <row r="188" spans="1:5" x14ac:dyDescent="0.3">
      <c r="A188" s="1">
        <v>333</v>
      </c>
      <c r="B188" s="1">
        <v>33</v>
      </c>
      <c r="C188" s="1">
        <v>8</v>
      </c>
      <c r="D188" s="1">
        <v>5.6358336594288767</v>
      </c>
      <c r="E188" s="1">
        <v>5.8069976342398366</v>
      </c>
    </row>
    <row r="189" spans="1:5" x14ac:dyDescent="0.3">
      <c r="A189" s="1">
        <v>366</v>
      </c>
      <c r="B189" s="1">
        <v>34</v>
      </c>
      <c r="C189" s="1">
        <v>5</v>
      </c>
      <c r="D189" s="1">
        <v>1.711773596689588</v>
      </c>
      <c r="E189" s="1">
        <v>15.592702517556354</v>
      </c>
    </row>
    <row r="190" spans="1:5" x14ac:dyDescent="0.3">
      <c r="A190" s="1">
        <v>399</v>
      </c>
      <c r="B190" s="1">
        <v>40</v>
      </c>
      <c r="C190" s="1">
        <v>4</v>
      </c>
      <c r="D190" s="1">
        <v>3.526292963065734</v>
      </c>
      <c r="E190" s="1">
        <v>6.4338103038029066</v>
      </c>
    </row>
    <row r="191" spans="1:5" x14ac:dyDescent="0.3">
      <c r="A191" s="1">
        <v>432</v>
      </c>
      <c r="B191" s="1">
        <v>45</v>
      </c>
      <c r="C191" s="1">
        <v>6</v>
      </c>
      <c r="D191" s="1">
        <v>4.9485859118038684</v>
      </c>
      <c r="E191" s="1">
        <v>4.3259645864375695</v>
      </c>
    </row>
    <row r="192" spans="1:5" x14ac:dyDescent="0.3">
      <c r="A192" s="1">
        <v>465</v>
      </c>
      <c r="B192" s="1">
        <v>49</v>
      </c>
      <c r="C192" s="1">
        <v>6</v>
      </c>
      <c r="D192" s="1">
        <v>3.4838208596696321</v>
      </c>
      <c r="E192" s="1">
        <v>5.3161195449703991</v>
      </c>
    </row>
    <row r="193" spans="1:5" x14ac:dyDescent="0.3">
      <c r="A193" s="1">
        <v>498</v>
      </c>
      <c r="B193" s="1">
        <v>47</v>
      </c>
      <c r="C193" s="1">
        <v>6</v>
      </c>
      <c r="D193" s="1">
        <v>4.6979101217484871</v>
      </c>
      <c r="E193" s="1">
        <v>4.362887618011893</v>
      </c>
    </row>
    <row r="194" spans="1:5" x14ac:dyDescent="0.3">
      <c r="A194" s="1">
        <v>531</v>
      </c>
      <c r="B194" s="1">
        <v>46</v>
      </c>
      <c r="C194" s="1">
        <v>6</v>
      </c>
      <c r="D194" s="1">
        <v>3.5724282107748491</v>
      </c>
      <c r="E194" s="1">
        <v>7.3225880959497784</v>
      </c>
    </row>
    <row r="195" spans="1:5" x14ac:dyDescent="0.3">
      <c r="A195" s="1">
        <v>564</v>
      </c>
      <c r="B195" s="1">
        <v>47</v>
      </c>
      <c r="C195" s="1">
        <v>4</v>
      </c>
      <c r="D195" s="1">
        <v>0.55250809380552834</v>
      </c>
      <c r="E195" s="1">
        <v>56.608393787059306</v>
      </c>
    </row>
    <row r="196" spans="1:5" x14ac:dyDescent="0.3">
      <c r="A196" s="1">
        <v>597</v>
      </c>
      <c r="B196" s="1">
        <v>41</v>
      </c>
      <c r="C196" s="1">
        <v>7</v>
      </c>
      <c r="D196" s="1">
        <v>4.2464223487758241</v>
      </c>
      <c r="E196" s="1">
        <v>10.128085844710988</v>
      </c>
    </row>
    <row r="197" spans="1:5" x14ac:dyDescent="0.3">
      <c r="A197" s="1">
        <v>630</v>
      </c>
      <c r="B197" s="1">
        <v>43</v>
      </c>
      <c r="C197" s="1">
        <v>5</v>
      </c>
      <c r="D197" s="1">
        <v>4.9005329589999809</v>
      </c>
      <c r="E197" s="1">
        <v>7.3121298505960057</v>
      </c>
    </row>
    <row r="198" spans="1:5" x14ac:dyDescent="0.3">
      <c r="A198" s="1">
        <v>663</v>
      </c>
      <c r="B198" s="1">
        <v>48</v>
      </c>
      <c r="C198" s="1">
        <v>9</v>
      </c>
      <c r="D198" s="1">
        <v>5.2854459380266174</v>
      </c>
      <c r="E198" s="1">
        <v>4.996030667917319</v>
      </c>
    </row>
    <row r="199" spans="1:5" x14ac:dyDescent="0.3">
      <c r="A199" s="1">
        <v>696</v>
      </c>
      <c r="B199" s="1">
        <v>41</v>
      </c>
      <c r="C199" s="1">
        <v>6</v>
      </c>
      <c r="D199" s="1">
        <v>1.679488444707381</v>
      </c>
      <c r="E199" s="1">
        <v>13.179100107068535</v>
      </c>
    </row>
    <row r="200" spans="1:5" x14ac:dyDescent="0.3">
      <c r="A200" s="1">
        <v>729</v>
      </c>
      <c r="B200" s="1">
        <v>38</v>
      </c>
      <c r="C200" s="1">
        <v>7</v>
      </c>
      <c r="D200" s="1">
        <v>9.0542026347682505</v>
      </c>
      <c r="E200" s="1">
        <v>2.0369526947982219</v>
      </c>
    </row>
    <row r="201" spans="1:5" x14ac:dyDescent="0.3">
      <c r="A201" s="1">
        <v>762</v>
      </c>
      <c r="B201" s="1">
        <v>39</v>
      </c>
      <c r="C201" s="1">
        <v>5</v>
      </c>
      <c r="D201" s="1">
        <v>4.6405866484366083</v>
      </c>
      <c r="E201" s="1">
        <v>2.6521845706380058</v>
      </c>
    </row>
    <row r="202" spans="1:5" x14ac:dyDescent="0.3">
      <c r="A202" s="1">
        <v>795</v>
      </c>
      <c r="B202" s="1">
        <v>37</v>
      </c>
      <c r="C202" s="1">
        <v>5</v>
      </c>
      <c r="D202" s="1">
        <v>3.6989973413622299</v>
      </c>
      <c r="E202" s="1">
        <v>2.9469880334886711</v>
      </c>
    </row>
    <row r="203" spans="1:5" x14ac:dyDescent="0.3">
      <c r="A203" s="1">
        <v>828</v>
      </c>
      <c r="B203" s="1">
        <v>33</v>
      </c>
      <c r="C203" s="1">
        <v>2</v>
      </c>
      <c r="D203" s="1">
        <v>9.3020922055278827</v>
      </c>
      <c r="E203" s="1">
        <v>1.4360840081382289</v>
      </c>
    </row>
    <row r="204" spans="1:5" x14ac:dyDescent="0.3">
      <c r="A204" s="1">
        <v>861</v>
      </c>
      <c r="B204" s="1">
        <v>36</v>
      </c>
      <c r="C204" s="1">
        <v>4</v>
      </c>
      <c r="D204" s="1">
        <v>1.8321175333490129</v>
      </c>
      <c r="E204" s="1">
        <v>7.2775534814956515</v>
      </c>
    </row>
    <row r="205" spans="1:5" x14ac:dyDescent="0.3">
      <c r="A205" s="1">
        <v>894</v>
      </c>
      <c r="B205" s="1">
        <v>40</v>
      </c>
      <c r="C205" s="1">
        <v>6</v>
      </c>
      <c r="D205" s="1">
        <v>5.2234729988452679</v>
      </c>
      <c r="E205" s="1">
        <v>2.4927540232737484</v>
      </c>
    </row>
    <row r="206" spans="1:5" x14ac:dyDescent="0.3">
      <c r="A206" s="1">
        <v>927</v>
      </c>
      <c r="B206" s="1">
        <v>34</v>
      </c>
      <c r="C206" s="1">
        <v>4</v>
      </c>
      <c r="D206" s="1">
        <v>5.5010663819421612</v>
      </c>
      <c r="E206" s="1">
        <v>2.3569405228540878</v>
      </c>
    </row>
    <row r="207" spans="1:5" x14ac:dyDescent="0.3">
      <c r="A207" s="1">
        <v>960</v>
      </c>
      <c r="B207" s="1">
        <v>37</v>
      </c>
      <c r="C207" s="1">
        <v>4</v>
      </c>
      <c r="D207" s="1">
        <v>1.5141114867409471</v>
      </c>
      <c r="E207" s="1">
        <v>8.568043427830192</v>
      </c>
    </row>
    <row r="208" spans="1:5" x14ac:dyDescent="0.3">
      <c r="A208" s="1">
        <v>993</v>
      </c>
      <c r="B208" s="1">
        <v>33</v>
      </c>
      <c r="C208" s="1">
        <v>3</v>
      </c>
      <c r="D208" s="1">
        <v>1.5953882293785371</v>
      </c>
      <c r="E208" s="1">
        <v>9.8927822032235255</v>
      </c>
    </row>
    <row r="209" spans="1:5" x14ac:dyDescent="0.3">
      <c r="A209" s="1">
        <v>1026</v>
      </c>
      <c r="B209" s="1">
        <v>31</v>
      </c>
      <c r="C209" s="1">
        <v>5</v>
      </c>
      <c r="D209" s="1">
        <v>3.814340143839412</v>
      </c>
      <c r="E209" s="1">
        <v>5.1376577480116401</v>
      </c>
    </row>
    <row r="210" spans="1:5" x14ac:dyDescent="0.3">
      <c r="A210" s="1">
        <v>1059</v>
      </c>
      <c r="B210" s="1">
        <v>32</v>
      </c>
      <c r="C210" s="1">
        <v>6</v>
      </c>
      <c r="D210" s="1">
        <v>4.6422033810692236</v>
      </c>
      <c r="E210" s="1">
        <v>4.0895181536892062</v>
      </c>
    </row>
    <row r="211" spans="1:5" x14ac:dyDescent="0.3">
      <c r="A211" s="1">
        <v>1092</v>
      </c>
      <c r="B211" s="1">
        <v>31</v>
      </c>
      <c r="C211" s="1">
        <v>6</v>
      </c>
      <c r="D211" s="1">
        <v>4.565482740381988</v>
      </c>
      <c r="E211" s="1">
        <v>4.2923772376168809</v>
      </c>
    </row>
    <row r="212" spans="1:5" x14ac:dyDescent="0.3">
      <c r="A212" s="1">
        <v>1125</v>
      </c>
      <c r="B212" s="1">
        <v>31</v>
      </c>
      <c r="C212" s="1">
        <v>4</v>
      </c>
      <c r="D212" s="1">
        <v>0.78385709300650919</v>
      </c>
      <c r="E212" s="1">
        <v>23.182852043927078</v>
      </c>
    </row>
    <row r="213" spans="1:5" x14ac:dyDescent="0.3">
      <c r="A213" s="1">
        <v>1158</v>
      </c>
      <c r="B213" s="1">
        <v>35</v>
      </c>
      <c r="C213" s="1">
        <v>7</v>
      </c>
      <c r="D213" s="1">
        <v>10.57746945851795</v>
      </c>
      <c r="E213" s="1">
        <v>1.6409541927975309</v>
      </c>
    </row>
    <row r="214" spans="1:5" x14ac:dyDescent="0.3">
      <c r="A214" s="1">
        <v>1191</v>
      </c>
      <c r="B214" s="1">
        <v>41</v>
      </c>
      <c r="C214" s="1">
        <v>5</v>
      </c>
      <c r="D214" s="1">
        <v>3.314080795649248</v>
      </c>
      <c r="E214" s="1">
        <v>3.8331147656983071</v>
      </c>
    </row>
    <row r="215" spans="1:5" x14ac:dyDescent="0.3">
      <c r="A215" s="1">
        <v>1224</v>
      </c>
      <c r="B215" s="1">
        <v>43</v>
      </c>
      <c r="C215" s="1">
        <v>7</v>
      </c>
      <c r="D215" s="1">
        <v>3.5060833763751251</v>
      </c>
      <c r="E215" s="1">
        <v>3.1838349232913625</v>
      </c>
    </row>
    <row r="216" spans="1:5" x14ac:dyDescent="0.3">
      <c r="A216" s="1">
        <v>1257</v>
      </c>
      <c r="B216" s="1">
        <v>44</v>
      </c>
      <c r="C216" s="1">
        <v>8</v>
      </c>
      <c r="D216" s="1">
        <v>3.9913284592733049</v>
      </c>
      <c r="E216" s="1">
        <v>2.7331979866866458</v>
      </c>
    </row>
    <row r="217" spans="1:5" x14ac:dyDescent="0.3">
      <c r="A217" s="1">
        <v>1290</v>
      </c>
      <c r="B217" s="1">
        <v>47</v>
      </c>
      <c r="C217" s="1">
        <v>4</v>
      </c>
      <c r="D217" s="1">
        <v>1.628031745969807</v>
      </c>
      <c r="E217" s="1">
        <v>7.9393611008450984</v>
      </c>
    </row>
    <row r="218" spans="1:5" x14ac:dyDescent="0.3">
      <c r="A218" s="1">
        <v>1323</v>
      </c>
      <c r="B218" s="1">
        <v>50</v>
      </c>
      <c r="C218" s="1">
        <v>6</v>
      </c>
      <c r="D218" s="1">
        <v>3.393053140778659</v>
      </c>
      <c r="E218" s="1">
        <v>5.6782684701027799</v>
      </c>
    </row>
    <row r="219" spans="1:5" x14ac:dyDescent="0.3">
      <c r="A219" s="1">
        <v>1356</v>
      </c>
      <c r="B219" s="1">
        <v>49</v>
      </c>
      <c r="C219" s="1">
        <v>5</v>
      </c>
      <c r="D219" s="1">
        <v>9.6125181971492797</v>
      </c>
      <c r="E219" s="1">
        <v>2.691006290780996</v>
      </c>
    </row>
    <row r="220" spans="1:5" x14ac:dyDescent="0.3">
      <c r="A220" s="1">
        <v>1389</v>
      </c>
      <c r="B220" s="1">
        <v>43</v>
      </c>
      <c r="C220" s="1">
        <v>8</v>
      </c>
      <c r="D220" s="1">
        <v>5.2325744611345799</v>
      </c>
      <c r="E220" s="1">
        <v>5.0703545547224307</v>
      </c>
    </row>
    <row r="221" spans="1:5" x14ac:dyDescent="0.3">
      <c r="A221" s="1">
        <v>1422</v>
      </c>
      <c r="B221" s="1">
        <v>53</v>
      </c>
      <c r="C221" s="1">
        <v>11</v>
      </c>
      <c r="D221" s="1">
        <v>6.3759268765143764</v>
      </c>
      <c r="E221" s="1">
        <v>2.5252217038630125</v>
      </c>
    </row>
    <row r="222" spans="1:5" x14ac:dyDescent="0.3">
      <c r="A222" s="1">
        <v>1455</v>
      </c>
      <c r="B222" s="1">
        <v>53</v>
      </c>
      <c r="C222" s="1">
        <v>5</v>
      </c>
      <c r="D222" s="1">
        <v>6.4745532056989354</v>
      </c>
      <c r="E222" s="1">
        <v>1.5177949293099358</v>
      </c>
    </row>
    <row r="223" spans="1:5" x14ac:dyDescent="0.3">
      <c r="A223" s="1">
        <v>1488</v>
      </c>
      <c r="B223" s="1">
        <v>56</v>
      </c>
      <c r="C223" s="1">
        <v>5</v>
      </c>
      <c r="D223" s="1">
        <v>4.5253472577250946</v>
      </c>
      <c r="E223" s="1">
        <v>2.2229285923531008</v>
      </c>
    </row>
    <row r="224" spans="1:5" x14ac:dyDescent="0.3">
      <c r="A224" s="1">
        <v>1521</v>
      </c>
      <c r="B224" s="1">
        <v>50</v>
      </c>
      <c r="C224" s="1">
        <v>2</v>
      </c>
      <c r="D224" s="1">
        <v>1.6848499466940601</v>
      </c>
      <c r="E224" s="1">
        <v>7.2113246784024927</v>
      </c>
    </row>
    <row r="225" spans="1:5" x14ac:dyDescent="0.3">
      <c r="A225" s="1">
        <v>1554</v>
      </c>
      <c r="B225" s="1">
        <v>48</v>
      </c>
      <c r="C225" s="1">
        <v>6</v>
      </c>
      <c r="D225" s="1">
        <v>3.0618963487795638</v>
      </c>
      <c r="E225" s="1">
        <v>5.1030466809328621</v>
      </c>
    </row>
    <row r="226" spans="1:5" x14ac:dyDescent="0.3">
      <c r="A226" s="1">
        <v>1587</v>
      </c>
      <c r="B226" s="1">
        <v>36</v>
      </c>
      <c r="C226" s="1">
        <v>4</v>
      </c>
      <c r="D226" s="1">
        <v>2.8867490807018359</v>
      </c>
      <c r="E226" s="1">
        <v>7.7060283898876314</v>
      </c>
    </row>
    <row r="227" spans="1:5" x14ac:dyDescent="0.3">
      <c r="A227" s="1">
        <v>1620</v>
      </c>
      <c r="B227" s="1">
        <v>34</v>
      </c>
      <c r="C227" s="1">
        <v>5</v>
      </c>
      <c r="D227" s="1">
        <v>7.7044525012202651</v>
      </c>
      <c r="E227" s="1">
        <v>2.4941014655442859</v>
      </c>
    </row>
    <row r="228" spans="1:5" x14ac:dyDescent="0.3">
      <c r="A228" s="1">
        <v>1653</v>
      </c>
      <c r="B228" s="1">
        <v>43</v>
      </c>
      <c r="C228" s="1">
        <v>8</v>
      </c>
      <c r="D228" s="1">
        <v>4.553640383200217</v>
      </c>
      <c r="E228" s="1">
        <v>2.8769894175506803</v>
      </c>
    </row>
    <row r="229" spans="1:5" x14ac:dyDescent="0.3">
      <c r="A229" s="1">
        <v>1686</v>
      </c>
      <c r="B229" s="1">
        <v>38</v>
      </c>
      <c r="C229" s="1">
        <v>5</v>
      </c>
      <c r="D229" s="1">
        <v>4.4692532349183969</v>
      </c>
      <c r="E229" s="1">
        <v>2.3749012485556991</v>
      </c>
    </row>
    <row r="230" spans="1:5" x14ac:dyDescent="0.3">
      <c r="A230" s="1">
        <v>1719</v>
      </c>
      <c r="B230" s="1">
        <v>38</v>
      </c>
      <c r="C230" s="1">
        <v>3</v>
      </c>
      <c r="D230" s="1">
        <v>1.9334676127221511</v>
      </c>
      <c r="E230" s="1">
        <v>6.0000369888014049</v>
      </c>
    </row>
    <row r="231" spans="1:5" x14ac:dyDescent="0.3">
      <c r="A231" s="1">
        <v>1752</v>
      </c>
      <c r="B231" s="1">
        <v>39</v>
      </c>
      <c r="C231" s="1">
        <v>1</v>
      </c>
      <c r="D231" s="1">
        <v>0.8839285714285714</v>
      </c>
      <c r="E231" s="1">
        <v>13.923853923853923</v>
      </c>
    </row>
    <row r="232" spans="1:5" x14ac:dyDescent="0.3">
      <c r="A232" s="1">
        <v>1785</v>
      </c>
      <c r="B232" s="1">
        <v>38</v>
      </c>
      <c r="C232" s="1">
        <v>3</v>
      </c>
      <c r="D232" s="1">
        <v>1.9716113838730349</v>
      </c>
      <c r="E232" s="1">
        <v>7.5190078150124044</v>
      </c>
    </row>
    <row r="233" spans="1:5" x14ac:dyDescent="0.3">
      <c r="A233" s="1">
        <v>1818</v>
      </c>
      <c r="B233" s="1">
        <v>40</v>
      </c>
      <c r="C233" s="1">
        <v>6</v>
      </c>
      <c r="D233" s="1">
        <v>10.71433380139537</v>
      </c>
      <c r="E233" s="1">
        <v>1.1199949733166978</v>
      </c>
    </row>
    <row r="234" spans="1:5" x14ac:dyDescent="0.3">
      <c r="A234" s="1">
        <v>1851</v>
      </c>
      <c r="B234" s="1">
        <v>40</v>
      </c>
      <c r="C234" s="1">
        <v>6</v>
      </c>
      <c r="D234" s="1">
        <v>2.747255336597854</v>
      </c>
      <c r="E234" s="1">
        <v>4.0115795523328792</v>
      </c>
    </row>
    <row r="235" spans="1:5" x14ac:dyDescent="0.3">
      <c r="A235" s="1">
        <v>1884</v>
      </c>
      <c r="B235" s="1">
        <v>37</v>
      </c>
      <c r="C235" s="1">
        <v>2</v>
      </c>
      <c r="D235" s="1">
        <v>0.20834396231389329</v>
      </c>
      <c r="E235" s="1">
        <v>43.241037124156918</v>
      </c>
    </row>
    <row r="236" spans="1:5" x14ac:dyDescent="0.3">
      <c r="A236" s="1">
        <v>1917</v>
      </c>
      <c r="B236" s="1">
        <v>39</v>
      </c>
      <c r="C236" s="1">
        <v>6</v>
      </c>
      <c r="D236" s="1">
        <v>7.2386997071990589</v>
      </c>
      <c r="E236" s="1">
        <v>0.57856166955911825</v>
      </c>
    </row>
    <row r="237" spans="1:5" x14ac:dyDescent="0.3">
      <c r="A237" s="1">
        <v>1950</v>
      </c>
      <c r="B237" s="1">
        <v>41</v>
      </c>
      <c r="C237" s="1">
        <v>6</v>
      </c>
      <c r="D237" s="1">
        <v>3.374104959549955</v>
      </c>
      <c r="E237" s="1">
        <v>0.21685967859481386</v>
      </c>
    </row>
    <row r="238" spans="1:5" x14ac:dyDescent="0.3">
      <c r="A238" s="2">
        <v>35</v>
      </c>
      <c r="B238" s="2">
        <v>8</v>
      </c>
      <c r="C238" s="2">
        <v>1</v>
      </c>
      <c r="D238" s="2">
        <v>36</v>
      </c>
      <c r="E238" s="2">
        <v>0.28935185185185186</v>
      </c>
    </row>
    <row r="239" spans="1:5" x14ac:dyDescent="0.3">
      <c r="A239" s="2">
        <v>69</v>
      </c>
      <c r="B239" s="2">
        <v>18</v>
      </c>
      <c r="C239" s="2">
        <v>7</v>
      </c>
      <c r="D239" s="2">
        <v>10.065207966582211</v>
      </c>
      <c r="E239" s="2">
        <v>0.90152872193015499</v>
      </c>
    </row>
    <row r="240" spans="1:5" x14ac:dyDescent="0.3">
      <c r="A240" s="2">
        <v>102</v>
      </c>
      <c r="B240" s="2">
        <v>23</v>
      </c>
      <c r="C240" s="2">
        <v>2</v>
      </c>
      <c r="D240" s="2">
        <v>14.0625</v>
      </c>
      <c r="E240" s="2">
        <v>0.25764895330112719</v>
      </c>
    </row>
    <row r="241" spans="1:5" x14ac:dyDescent="0.3">
      <c r="A241" s="2">
        <v>135</v>
      </c>
      <c r="B241" s="2">
        <v>27</v>
      </c>
      <c r="C241" s="2">
        <v>5</v>
      </c>
      <c r="D241" s="2">
        <v>13.52736157555541</v>
      </c>
      <c r="E241" s="2">
        <v>0.32855220285349424</v>
      </c>
    </row>
    <row r="242" spans="1:5" x14ac:dyDescent="0.3">
      <c r="A242" s="2">
        <v>168</v>
      </c>
      <c r="B242" s="2">
        <v>29</v>
      </c>
      <c r="C242" s="2">
        <v>2</v>
      </c>
      <c r="D242" s="2">
        <v>29.2900399798264</v>
      </c>
      <c r="E242" s="2">
        <v>0.19229007239065429</v>
      </c>
    </row>
    <row r="243" spans="1:5" x14ac:dyDescent="0.3">
      <c r="A243" s="2">
        <v>201</v>
      </c>
      <c r="B243" s="2">
        <v>32</v>
      </c>
      <c r="C243" s="2">
        <v>5</v>
      </c>
      <c r="D243" s="2">
        <v>4.4547749493926698</v>
      </c>
      <c r="E243" s="2">
        <v>3.3671734645192313</v>
      </c>
    </row>
    <row r="244" spans="1:5" x14ac:dyDescent="0.3">
      <c r="A244" s="2">
        <v>234</v>
      </c>
      <c r="B244" s="2">
        <v>32</v>
      </c>
      <c r="C244" s="2">
        <v>5</v>
      </c>
      <c r="D244" s="2">
        <v>9.0616812605087294</v>
      </c>
      <c r="E244" s="2">
        <v>2.4168850169242355</v>
      </c>
    </row>
    <row r="245" spans="1:5" x14ac:dyDescent="0.3">
      <c r="A245" s="2">
        <v>267</v>
      </c>
      <c r="B245" s="2">
        <v>35</v>
      </c>
      <c r="C245" s="2">
        <v>8</v>
      </c>
      <c r="D245" s="2">
        <v>4.677599176835705</v>
      </c>
      <c r="E245" s="2">
        <v>5.88417444147679</v>
      </c>
    </row>
    <row r="246" spans="1:5" x14ac:dyDescent="0.3">
      <c r="A246" s="2">
        <v>300</v>
      </c>
      <c r="B246" s="2">
        <v>44</v>
      </c>
      <c r="C246" s="2">
        <v>6</v>
      </c>
      <c r="D246" s="2">
        <v>2.7280323810428948</v>
      </c>
      <c r="E246" s="2">
        <v>6.6717527629930986</v>
      </c>
    </row>
    <row r="247" spans="1:5" x14ac:dyDescent="0.3">
      <c r="A247" s="2">
        <v>333</v>
      </c>
      <c r="B247" s="2">
        <v>39</v>
      </c>
      <c r="C247" s="2">
        <v>7</v>
      </c>
      <c r="D247" s="2">
        <v>4.9856178747408322</v>
      </c>
      <c r="E247" s="2">
        <v>4.6672712096773719</v>
      </c>
    </row>
    <row r="248" spans="1:5" x14ac:dyDescent="0.3">
      <c r="A248" s="2">
        <v>366</v>
      </c>
      <c r="B248" s="2">
        <v>39</v>
      </c>
      <c r="C248" s="2">
        <v>2</v>
      </c>
      <c r="D248" s="2">
        <v>9.8214285714285657E-2</v>
      </c>
      <c r="E248" s="2">
        <v>19.804195804195999</v>
      </c>
    </row>
    <row r="249" spans="1:5" x14ac:dyDescent="0.3">
      <c r="A249" s="2">
        <v>399</v>
      </c>
      <c r="B249" s="2">
        <v>40</v>
      </c>
      <c r="C249" s="2">
        <v>7</v>
      </c>
      <c r="D249" s="2">
        <v>8.3250383362362932</v>
      </c>
      <c r="E249" s="2">
        <v>1.9619529272603384</v>
      </c>
    </row>
    <row r="250" spans="1:5" x14ac:dyDescent="0.3">
      <c r="A250" s="2">
        <v>432</v>
      </c>
      <c r="B250" s="2">
        <v>39</v>
      </c>
      <c r="C250" s="2">
        <v>5</v>
      </c>
      <c r="D250" s="2">
        <v>2.4206945605975192</v>
      </c>
      <c r="E250" s="2">
        <v>5.0843640118951248</v>
      </c>
    </row>
    <row r="251" spans="1:5" x14ac:dyDescent="0.3">
      <c r="A251" s="2">
        <v>465</v>
      </c>
      <c r="B251" s="2">
        <v>36</v>
      </c>
      <c r="C251" s="2">
        <v>4</v>
      </c>
      <c r="D251" s="2">
        <v>1.526636104020699</v>
      </c>
      <c r="E251" s="2">
        <v>7.3388174655351905</v>
      </c>
    </row>
    <row r="252" spans="1:5" x14ac:dyDescent="0.3">
      <c r="A252" s="2">
        <v>498</v>
      </c>
      <c r="B252" s="2">
        <v>40</v>
      </c>
      <c r="C252" s="2">
        <v>6</v>
      </c>
      <c r="D252" s="2">
        <v>9.6490881000817019</v>
      </c>
      <c r="E252" s="2">
        <v>1.1421631991566144</v>
      </c>
    </row>
    <row r="253" spans="1:5" x14ac:dyDescent="0.3">
      <c r="A253" s="2">
        <v>531</v>
      </c>
      <c r="B253" s="2">
        <v>38</v>
      </c>
      <c r="C253" s="2">
        <v>4</v>
      </c>
      <c r="D253" s="2">
        <v>1.4172860861845229</v>
      </c>
      <c r="E253" s="2">
        <v>12.130918819943822</v>
      </c>
    </row>
    <row r="254" spans="1:5" x14ac:dyDescent="0.3">
      <c r="A254" s="2">
        <v>564</v>
      </c>
      <c r="B254" s="2">
        <v>36</v>
      </c>
      <c r="C254" s="2">
        <v>3</v>
      </c>
      <c r="D254" s="2">
        <v>1.322721496910594</v>
      </c>
      <c r="E254" s="2">
        <v>20.230456163114724</v>
      </c>
    </row>
    <row r="255" spans="1:5" x14ac:dyDescent="0.3">
      <c r="A255" s="2">
        <v>597</v>
      </c>
      <c r="B255" s="2">
        <v>41</v>
      </c>
      <c r="C255" s="2">
        <v>8</v>
      </c>
      <c r="D255" s="2">
        <v>4.3074472926458096</v>
      </c>
      <c r="E255" s="2">
        <v>8.3236441680433391</v>
      </c>
    </row>
    <row r="256" spans="1:5" x14ac:dyDescent="0.3">
      <c r="A256" s="2">
        <v>630</v>
      </c>
      <c r="B256" s="2">
        <v>41</v>
      </c>
      <c r="C256" s="2">
        <v>4</v>
      </c>
      <c r="D256" s="2">
        <v>4.4090979709870606</v>
      </c>
      <c r="E256" s="2">
        <v>10.183120057477081</v>
      </c>
    </row>
    <row r="257" spans="1:5" x14ac:dyDescent="0.3">
      <c r="A257" s="2">
        <v>663</v>
      </c>
      <c r="B257" s="2">
        <v>38</v>
      </c>
      <c r="C257" s="2">
        <v>7</v>
      </c>
      <c r="D257" s="2">
        <v>4.4622627643729071</v>
      </c>
      <c r="E257" s="2">
        <v>13.288828727765074</v>
      </c>
    </row>
    <row r="258" spans="1:5" x14ac:dyDescent="0.3">
      <c r="A258" s="2">
        <v>696</v>
      </c>
      <c r="B258" s="2">
        <v>43</v>
      </c>
      <c r="C258" s="2">
        <v>11</v>
      </c>
      <c r="D258" s="2">
        <v>3.2946697728589229</v>
      </c>
      <c r="E258" s="2">
        <v>15.299553587868626</v>
      </c>
    </row>
    <row r="259" spans="1:5" x14ac:dyDescent="0.3">
      <c r="A259" s="2">
        <v>729</v>
      </c>
      <c r="B259" s="2">
        <v>42</v>
      </c>
      <c r="C259" s="2">
        <v>10</v>
      </c>
      <c r="D259" s="2">
        <v>4.7126139613697386</v>
      </c>
      <c r="E259" s="2">
        <v>8.5257506254328081</v>
      </c>
    </row>
    <row r="260" spans="1:5" x14ac:dyDescent="0.3">
      <c r="A260" s="2">
        <v>762</v>
      </c>
      <c r="B260" s="2">
        <v>42</v>
      </c>
      <c r="C260" s="2">
        <v>6</v>
      </c>
      <c r="D260" s="2">
        <v>2.3585644522909588</v>
      </c>
      <c r="E260" s="2">
        <v>12.795313437060367</v>
      </c>
    </row>
    <row r="261" spans="1:5" x14ac:dyDescent="0.3">
      <c r="A261" s="2">
        <v>795</v>
      </c>
      <c r="B261" s="2">
        <v>40</v>
      </c>
      <c r="C261" s="2">
        <v>4</v>
      </c>
      <c r="D261" s="2">
        <v>2.024004794940069</v>
      </c>
      <c r="E261" s="2">
        <v>13.339889345864654</v>
      </c>
    </row>
    <row r="262" spans="1:5" x14ac:dyDescent="0.3">
      <c r="A262" s="2">
        <v>828</v>
      </c>
      <c r="B262" s="2">
        <v>43</v>
      </c>
      <c r="C262" s="2">
        <v>5</v>
      </c>
      <c r="D262" s="2">
        <v>3.7327518893806722</v>
      </c>
      <c r="E262" s="2">
        <v>6.3600021595483822</v>
      </c>
    </row>
    <row r="263" spans="1:5" x14ac:dyDescent="0.3">
      <c r="A263" s="2">
        <v>861</v>
      </c>
      <c r="B263" s="2">
        <v>45</v>
      </c>
      <c r="C263" s="2">
        <v>7</v>
      </c>
      <c r="D263" s="2">
        <v>4.7460165711724223</v>
      </c>
      <c r="E263" s="2">
        <v>3.7497332825157046</v>
      </c>
    </row>
    <row r="264" spans="1:5" x14ac:dyDescent="0.3">
      <c r="A264" s="2">
        <v>894</v>
      </c>
      <c r="B264" s="2">
        <v>47</v>
      </c>
      <c r="C264" s="2">
        <v>8</v>
      </c>
      <c r="D264" s="2">
        <v>7.6291292965526942</v>
      </c>
      <c r="E264" s="2">
        <v>1.822057102392975</v>
      </c>
    </row>
    <row r="265" spans="1:5" x14ac:dyDescent="0.3">
      <c r="A265" s="2">
        <v>927</v>
      </c>
      <c r="B265" s="2">
        <v>48</v>
      </c>
      <c r="C265" s="2">
        <v>6</v>
      </c>
      <c r="D265" s="2">
        <v>3.7169962527646132</v>
      </c>
      <c r="E265" s="2">
        <v>2.9192104878701333</v>
      </c>
    </row>
    <row r="266" spans="1:5" x14ac:dyDescent="0.3">
      <c r="A266" s="2">
        <v>960</v>
      </c>
      <c r="B266" s="2">
        <v>46</v>
      </c>
      <c r="C266" s="2">
        <v>6</v>
      </c>
      <c r="D266" s="2">
        <v>3.3950148683212191</v>
      </c>
      <c r="E266" s="2">
        <v>3.6071644121104667</v>
      </c>
    </row>
    <row r="267" spans="1:5" x14ac:dyDescent="0.3">
      <c r="A267" s="2">
        <v>993</v>
      </c>
      <c r="B267" s="2">
        <v>44</v>
      </c>
      <c r="C267" s="2">
        <v>4</v>
      </c>
      <c r="D267" s="2">
        <v>1.2206366914990201</v>
      </c>
      <c r="E267" s="2">
        <v>9.6974974573183363</v>
      </c>
    </row>
    <row r="268" spans="1:5" x14ac:dyDescent="0.3">
      <c r="A268" s="2">
        <v>1026</v>
      </c>
      <c r="B268" s="2">
        <v>43</v>
      </c>
      <c r="C268" s="2">
        <v>4</v>
      </c>
      <c r="D268" s="2">
        <v>5.2082671691980256</v>
      </c>
      <c r="E268" s="2">
        <v>2.5153807913843487</v>
      </c>
    </row>
    <row r="269" spans="1:5" x14ac:dyDescent="0.3">
      <c r="A269" s="2">
        <v>1059</v>
      </c>
      <c r="B269" s="2">
        <v>39</v>
      </c>
      <c r="C269" s="2">
        <v>4</v>
      </c>
      <c r="D269" s="2">
        <v>3.2496436686787211</v>
      </c>
      <c r="E269" s="2">
        <v>5.5298633641860073</v>
      </c>
    </row>
    <row r="270" spans="1:5" x14ac:dyDescent="0.3">
      <c r="A270" s="2">
        <v>1092</v>
      </c>
      <c r="B270" s="2">
        <v>35</v>
      </c>
      <c r="C270" s="2">
        <v>4</v>
      </c>
      <c r="D270" s="2">
        <v>3.0643586933350702</v>
      </c>
      <c r="E270" s="2">
        <v>10.069690250118772</v>
      </c>
    </row>
    <row r="271" spans="1:5" x14ac:dyDescent="0.3">
      <c r="A271" s="2">
        <v>1125</v>
      </c>
      <c r="B271" s="2">
        <v>36</v>
      </c>
      <c r="C271" s="2">
        <v>6</v>
      </c>
      <c r="D271" s="2">
        <v>4.0517649243221561</v>
      </c>
      <c r="E271" s="2">
        <v>10.563526444734784</v>
      </c>
    </row>
    <row r="272" spans="1:5" x14ac:dyDescent="0.3">
      <c r="A272" s="2">
        <v>1158</v>
      </c>
      <c r="B272" s="2">
        <v>40</v>
      </c>
      <c r="C272" s="2">
        <v>6</v>
      </c>
      <c r="D272" s="2">
        <v>2.358202138431829</v>
      </c>
      <c r="E272" s="2">
        <v>20.354489217756083</v>
      </c>
    </row>
    <row r="273" spans="1:5" x14ac:dyDescent="0.3">
      <c r="A273" s="2">
        <v>1191</v>
      </c>
      <c r="B273" s="2">
        <v>40</v>
      </c>
      <c r="C273" s="2">
        <v>5</v>
      </c>
      <c r="D273" s="2">
        <v>2.8873853792472568</v>
      </c>
      <c r="E273" s="2">
        <v>16.624036522798228</v>
      </c>
    </row>
    <row r="274" spans="1:5" x14ac:dyDescent="0.3">
      <c r="A274" s="2">
        <v>1224</v>
      </c>
      <c r="B274" s="2">
        <v>37</v>
      </c>
      <c r="C274" s="2">
        <v>9</v>
      </c>
      <c r="D274" s="2">
        <v>2.9171239492171219</v>
      </c>
      <c r="E274" s="2">
        <v>17.788716830430975</v>
      </c>
    </row>
    <row r="275" spans="1:5" x14ac:dyDescent="0.3">
      <c r="A275" s="2">
        <v>1257</v>
      </c>
      <c r="B275" s="2">
        <v>37</v>
      </c>
      <c r="C275" s="2">
        <v>6</v>
      </c>
      <c r="D275" s="2">
        <v>3.6791233200352029</v>
      </c>
      <c r="E275" s="2">
        <v>11.851628719851227</v>
      </c>
    </row>
    <row r="276" spans="1:5" x14ac:dyDescent="0.3">
      <c r="A276" s="2">
        <v>1290</v>
      </c>
      <c r="B276" s="2">
        <v>39</v>
      </c>
      <c r="C276" s="2">
        <v>10</v>
      </c>
      <c r="D276" s="2">
        <v>3.551062003124088</v>
      </c>
      <c r="E276" s="2">
        <v>10.11494684891546</v>
      </c>
    </row>
    <row r="277" spans="1:5" x14ac:dyDescent="0.3">
      <c r="A277" s="2">
        <v>1323</v>
      </c>
      <c r="B277" s="2">
        <v>43</v>
      </c>
      <c r="C277" s="2">
        <v>10</v>
      </c>
      <c r="D277" s="2">
        <v>5.9234758297766152</v>
      </c>
      <c r="E277" s="2">
        <v>4.4789594005887103</v>
      </c>
    </row>
    <row r="278" spans="1:5" x14ac:dyDescent="0.3">
      <c r="A278" s="2">
        <v>1356</v>
      </c>
      <c r="B278" s="2">
        <v>50</v>
      </c>
      <c r="C278" s="2">
        <v>7</v>
      </c>
      <c r="D278" s="2">
        <v>4.6943165651625414</v>
      </c>
      <c r="E278" s="2">
        <v>4.3492309015081814</v>
      </c>
    </row>
    <row r="279" spans="1:5" x14ac:dyDescent="0.3">
      <c r="A279" s="2">
        <v>1389</v>
      </c>
      <c r="B279" s="2">
        <v>44</v>
      </c>
      <c r="C279" s="2">
        <v>6</v>
      </c>
      <c r="D279" s="2">
        <v>2.76005999116596</v>
      </c>
      <c r="E279" s="2">
        <v>9.3940096903753396</v>
      </c>
    </row>
    <row r="280" spans="1:5" x14ac:dyDescent="0.3">
      <c r="A280" s="2">
        <v>1422</v>
      </c>
      <c r="B280" s="2">
        <v>46</v>
      </c>
      <c r="C280" s="2">
        <v>4</v>
      </c>
      <c r="D280" s="2">
        <v>4.8001824207374248</v>
      </c>
      <c r="E280" s="2">
        <v>6.6573556873743014</v>
      </c>
    </row>
    <row r="281" spans="1:5" x14ac:dyDescent="0.3">
      <c r="A281" s="2">
        <v>1455</v>
      </c>
      <c r="B281" s="2">
        <v>55</v>
      </c>
      <c r="C281" s="2">
        <v>9</v>
      </c>
      <c r="D281" s="2">
        <v>10.280423154879561</v>
      </c>
      <c r="E281" s="2">
        <v>2.8533196436968051</v>
      </c>
    </row>
    <row r="282" spans="1:5" x14ac:dyDescent="0.3">
      <c r="A282" s="2">
        <v>1488</v>
      </c>
      <c r="B282" s="2">
        <v>52</v>
      </c>
      <c r="C282" s="2">
        <v>11</v>
      </c>
      <c r="D282" s="2">
        <v>7.9038027216813758</v>
      </c>
      <c r="E282" s="2">
        <v>3.7490068135337733</v>
      </c>
    </row>
    <row r="283" spans="1:5" x14ac:dyDescent="0.3">
      <c r="A283" s="2">
        <v>1521</v>
      </c>
      <c r="B283" s="2">
        <v>53</v>
      </c>
      <c r="C283" s="2">
        <v>6</v>
      </c>
      <c r="D283" s="2">
        <v>3.4123957676169172</v>
      </c>
      <c r="E283" s="2">
        <v>7.3723080256811295</v>
      </c>
    </row>
    <row r="284" spans="1:5" x14ac:dyDescent="0.3">
      <c r="A284" s="2">
        <v>1554</v>
      </c>
      <c r="B284" s="2">
        <v>45</v>
      </c>
      <c r="C284" s="2">
        <v>3</v>
      </c>
      <c r="D284" s="2">
        <v>1.0116165929599481</v>
      </c>
      <c r="E284" s="2">
        <v>29.28938674575766</v>
      </c>
    </row>
    <row r="285" spans="1:5" x14ac:dyDescent="0.3">
      <c r="A285" s="2">
        <v>1587</v>
      </c>
      <c r="B285" s="2">
        <v>41</v>
      </c>
      <c r="C285" s="2">
        <v>5</v>
      </c>
      <c r="D285" s="2">
        <v>2.7782836306335308</v>
      </c>
      <c r="E285" s="2">
        <v>10.563929892659083</v>
      </c>
    </row>
    <row r="286" spans="1:5" x14ac:dyDescent="0.3">
      <c r="A286" s="2">
        <v>1620</v>
      </c>
      <c r="B286" s="2">
        <v>39</v>
      </c>
      <c r="C286" s="2">
        <v>4</v>
      </c>
      <c r="D286" s="2">
        <v>3.9481025702584911</v>
      </c>
      <c r="E286" s="2">
        <v>7.0140801054453386</v>
      </c>
    </row>
    <row r="287" spans="1:5" x14ac:dyDescent="0.3">
      <c r="A287" s="2">
        <v>1653</v>
      </c>
      <c r="B287" s="2">
        <v>40</v>
      </c>
      <c r="C287" s="2">
        <v>7</v>
      </c>
      <c r="D287" s="2">
        <v>1.9960961486076769</v>
      </c>
      <c r="E287" s="2">
        <v>11.365935461488192</v>
      </c>
    </row>
    <row r="288" spans="1:5" x14ac:dyDescent="0.3">
      <c r="A288" s="2">
        <v>1686</v>
      </c>
      <c r="B288" s="2">
        <v>36</v>
      </c>
      <c r="C288" s="2">
        <v>7</v>
      </c>
      <c r="D288" s="2">
        <v>3.871087357069428</v>
      </c>
      <c r="E288" s="2">
        <v>6.511951554722101</v>
      </c>
    </row>
    <row r="289" spans="1:5" x14ac:dyDescent="0.3">
      <c r="A289" s="2">
        <v>1719</v>
      </c>
      <c r="B289" s="2">
        <v>36</v>
      </c>
      <c r="C289" s="2">
        <v>4</v>
      </c>
      <c r="D289" s="2">
        <v>4.6522717780273606</v>
      </c>
      <c r="E289" s="2">
        <v>5.0950814644269258</v>
      </c>
    </row>
    <row r="290" spans="1:5" x14ac:dyDescent="0.3">
      <c r="A290" s="2">
        <v>1752</v>
      </c>
      <c r="B290" s="2">
        <v>34</v>
      </c>
      <c r="C290" s="2">
        <v>6</v>
      </c>
      <c r="D290" s="2">
        <v>3.4846337267177359</v>
      </c>
      <c r="E290" s="2">
        <v>7.2024898982214545</v>
      </c>
    </row>
    <row r="291" spans="1:5" x14ac:dyDescent="0.3">
      <c r="A291" s="2">
        <v>1785</v>
      </c>
      <c r="B291" s="2">
        <v>38</v>
      </c>
      <c r="C291" s="2">
        <v>7</v>
      </c>
      <c r="D291" s="2">
        <v>3.499063482203268</v>
      </c>
      <c r="E291" s="2">
        <v>4.5688917010435786</v>
      </c>
    </row>
    <row r="292" spans="1:5" x14ac:dyDescent="0.3">
      <c r="A292" s="2">
        <v>1818</v>
      </c>
      <c r="B292" s="2">
        <v>40</v>
      </c>
      <c r="C292" s="2">
        <v>8</v>
      </c>
      <c r="D292" s="2">
        <v>8.6249740453952306</v>
      </c>
      <c r="E292" s="2">
        <v>0.96618648235612936</v>
      </c>
    </row>
    <row r="293" spans="1:5" x14ac:dyDescent="0.3">
      <c r="A293" s="2">
        <v>1851</v>
      </c>
      <c r="B293" s="2">
        <v>38</v>
      </c>
      <c r="C293" s="2">
        <v>3</v>
      </c>
      <c r="D293" s="2">
        <v>2.1352775345521051</v>
      </c>
      <c r="E293" s="2">
        <v>2.62918285650249</v>
      </c>
    </row>
    <row r="294" spans="1:5" x14ac:dyDescent="0.3">
      <c r="A294" s="2">
        <v>1884</v>
      </c>
      <c r="B294" s="2">
        <v>36</v>
      </c>
      <c r="C294" s="2">
        <v>1</v>
      </c>
      <c r="D294" s="2">
        <v>1.822265432750662</v>
      </c>
      <c r="E294" s="2">
        <v>2.1467986862550088</v>
      </c>
    </row>
    <row r="295" spans="1:5" x14ac:dyDescent="0.3">
      <c r="A295" s="2">
        <v>1917</v>
      </c>
      <c r="B295" s="2">
        <v>39</v>
      </c>
      <c r="C295" s="2">
        <v>7</v>
      </c>
      <c r="D295" s="2">
        <v>3.1204114693477449</v>
      </c>
      <c r="E295" s="2">
        <v>0.55466057850729888</v>
      </c>
    </row>
    <row r="296" spans="1:5" x14ac:dyDescent="0.3">
      <c r="A296" s="2">
        <v>1950</v>
      </c>
      <c r="B296" s="2">
        <v>35</v>
      </c>
      <c r="C296" s="2">
        <v>3</v>
      </c>
      <c r="D296" s="2">
        <v>3.617607686686096</v>
      </c>
      <c r="E296" s="2">
        <v>5.9234094143030304E-2</v>
      </c>
    </row>
    <row r="297" spans="1:5" x14ac:dyDescent="0.3">
      <c r="A297" s="1">
        <v>35</v>
      </c>
      <c r="B297" s="1">
        <v>9</v>
      </c>
      <c r="C297" s="1">
        <v>7</v>
      </c>
      <c r="D297" s="1">
        <v>8.8226052249694309</v>
      </c>
      <c r="E297" s="1">
        <v>1.7736425635209543</v>
      </c>
    </row>
    <row r="298" spans="1:5" x14ac:dyDescent="0.3">
      <c r="A298" s="1">
        <v>68</v>
      </c>
      <c r="B298" s="1">
        <v>15</v>
      </c>
      <c r="C298" s="1">
        <v>4</v>
      </c>
      <c r="D298" s="1">
        <v>4.1704942277419326</v>
      </c>
      <c r="E298" s="1">
        <v>1.6118526618515174</v>
      </c>
    </row>
    <row r="299" spans="1:5" x14ac:dyDescent="0.3">
      <c r="A299" s="1">
        <v>101</v>
      </c>
      <c r="B299" s="1">
        <v>19</v>
      </c>
      <c r="C299" s="1">
        <v>4</v>
      </c>
      <c r="D299" s="1">
        <v>7.8683067535289446</v>
      </c>
      <c r="E299" s="1">
        <v>0.94204266990861407</v>
      </c>
    </row>
    <row r="300" spans="1:5" x14ac:dyDescent="0.3">
      <c r="A300" s="1">
        <v>134</v>
      </c>
      <c r="B300" s="1">
        <v>23</v>
      </c>
      <c r="C300" s="1">
        <v>3</v>
      </c>
      <c r="D300" s="1">
        <v>2.0204111068795081</v>
      </c>
      <c r="E300" s="1">
        <v>5.8102682146276177</v>
      </c>
    </row>
    <row r="301" spans="1:5" x14ac:dyDescent="0.3">
      <c r="A301" s="1">
        <v>167</v>
      </c>
      <c r="B301" s="1">
        <v>31</v>
      </c>
      <c r="C301" s="1">
        <v>4</v>
      </c>
      <c r="D301" s="1">
        <v>1.764675807444996</v>
      </c>
      <c r="E301" s="1">
        <v>7.3728855086475038</v>
      </c>
    </row>
    <row r="302" spans="1:5" x14ac:dyDescent="0.3">
      <c r="A302" s="1">
        <v>200</v>
      </c>
      <c r="B302" s="1">
        <v>34</v>
      </c>
      <c r="C302" s="1">
        <v>5</v>
      </c>
      <c r="D302" s="1">
        <v>2.0539930672711662</v>
      </c>
      <c r="E302" s="1">
        <v>8.6989811910911676</v>
      </c>
    </row>
    <row r="303" spans="1:5" x14ac:dyDescent="0.3">
      <c r="A303" s="1">
        <v>233</v>
      </c>
      <c r="B303" s="1">
        <v>36</v>
      </c>
      <c r="C303" s="1">
        <v>3</v>
      </c>
      <c r="D303" s="1">
        <v>1.0994958536381989</v>
      </c>
      <c r="E303" s="1">
        <v>20.23233675394146</v>
      </c>
    </row>
    <row r="304" spans="1:5" x14ac:dyDescent="0.3">
      <c r="A304" s="1">
        <v>266</v>
      </c>
      <c r="B304" s="1">
        <v>39</v>
      </c>
      <c r="C304" s="1">
        <v>4</v>
      </c>
      <c r="D304" s="1">
        <v>4.7691589521403204</v>
      </c>
      <c r="E304" s="1">
        <v>6.1336049072151129</v>
      </c>
    </row>
    <row r="305" spans="1:5" x14ac:dyDescent="0.3">
      <c r="A305" s="1">
        <v>299</v>
      </c>
      <c r="B305" s="1">
        <v>35</v>
      </c>
      <c r="C305" s="1">
        <v>6</v>
      </c>
      <c r="D305" s="1">
        <v>5.1031315687949181</v>
      </c>
      <c r="E305" s="1">
        <v>8.2302404775971922</v>
      </c>
    </row>
    <row r="306" spans="1:5" x14ac:dyDescent="0.3">
      <c r="A306" s="1">
        <v>332</v>
      </c>
      <c r="B306" s="1">
        <v>40</v>
      </c>
      <c r="C306" s="1">
        <v>9</v>
      </c>
      <c r="D306" s="1">
        <v>5.2551596538158778</v>
      </c>
      <c r="E306" s="1">
        <v>6.9931272160903966</v>
      </c>
    </row>
    <row r="307" spans="1:5" x14ac:dyDescent="0.3">
      <c r="A307" s="1">
        <v>365</v>
      </c>
      <c r="B307" s="1">
        <v>47</v>
      </c>
      <c r="C307" s="1">
        <v>9</v>
      </c>
      <c r="D307" s="1">
        <v>2.5267284492052711</v>
      </c>
      <c r="E307" s="1">
        <v>12.378297222449147</v>
      </c>
    </row>
    <row r="308" spans="1:5" x14ac:dyDescent="0.3">
      <c r="A308" s="1">
        <v>398</v>
      </c>
      <c r="B308" s="1">
        <v>44</v>
      </c>
      <c r="C308" s="1">
        <v>6</v>
      </c>
      <c r="D308" s="1">
        <v>4.6834944607492632</v>
      </c>
      <c r="E308" s="1">
        <v>7.1333682977701525</v>
      </c>
    </row>
    <row r="309" spans="1:5" x14ac:dyDescent="0.3">
      <c r="A309" s="1">
        <v>431</v>
      </c>
      <c r="B309" s="1">
        <v>49</v>
      </c>
      <c r="C309" s="1">
        <v>9</v>
      </c>
      <c r="D309" s="1">
        <v>4.923298445148248</v>
      </c>
      <c r="E309" s="1">
        <v>6.3870956801899998</v>
      </c>
    </row>
    <row r="310" spans="1:5" x14ac:dyDescent="0.3">
      <c r="A310" s="1">
        <v>464</v>
      </c>
      <c r="B310" s="1">
        <v>51</v>
      </c>
      <c r="C310" s="1">
        <v>9</v>
      </c>
      <c r="D310" s="1">
        <v>3.3008861888676648</v>
      </c>
      <c r="E310" s="1">
        <v>8.3211957910188623</v>
      </c>
    </row>
    <row r="311" spans="1:5" x14ac:dyDescent="0.3">
      <c r="A311" s="1">
        <v>497</v>
      </c>
      <c r="B311" s="1">
        <v>54</v>
      </c>
      <c r="C311" s="1">
        <v>11</v>
      </c>
      <c r="D311" s="1">
        <v>6.5464037430792681</v>
      </c>
      <c r="E311" s="1">
        <v>3.7717438449766538</v>
      </c>
    </row>
    <row r="312" spans="1:5" x14ac:dyDescent="0.3">
      <c r="A312" s="1">
        <v>530</v>
      </c>
      <c r="B312" s="1">
        <v>60</v>
      </c>
      <c r="C312" s="1">
        <v>10</v>
      </c>
      <c r="D312" s="1">
        <v>6.3711411473114623</v>
      </c>
      <c r="E312" s="1">
        <v>2.5200439268765513</v>
      </c>
    </row>
    <row r="313" spans="1:5" x14ac:dyDescent="0.3">
      <c r="A313" s="1">
        <v>563</v>
      </c>
      <c r="B313" s="1">
        <v>65</v>
      </c>
      <c r="C313" s="1">
        <v>10</v>
      </c>
      <c r="D313" s="1">
        <v>3.2341057384470262</v>
      </c>
      <c r="E313" s="1">
        <v>4.3169703128638597</v>
      </c>
    </row>
    <row r="314" spans="1:5" x14ac:dyDescent="0.3">
      <c r="A314" s="1">
        <v>596</v>
      </c>
      <c r="B314" s="1">
        <v>60</v>
      </c>
      <c r="C314" s="1">
        <v>2</v>
      </c>
      <c r="D314" s="1">
        <v>0.74119663986321127</v>
      </c>
      <c r="E314" s="1">
        <v>19.188190363149719</v>
      </c>
    </row>
    <row r="315" spans="1:5" x14ac:dyDescent="0.3">
      <c r="A315" s="1">
        <v>629</v>
      </c>
      <c r="B315" s="1">
        <v>61</v>
      </c>
      <c r="C315" s="1">
        <v>7</v>
      </c>
      <c r="D315" s="1">
        <v>3.4795407857835539</v>
      </c>
      <c r="E315" s="1">
        <v>5.9716755180701337</v>
      </c>
    </row>
    <row r="316" spans="1:5" x14ac:dyDescent="0.3">
      <c r="A316" s="1">
        <v>662</v>
      </c>
      <c r="B316" s="1">
        <v>56</v>
      </c>
      <c r="C316" s="1">
        <v>4</v>
      </c>
      <c r="D316" s="1">
        <v>2.6395316338108379</v>
      </c>
      <c r="E316" s="1">
        <v>9.9449461653548816</v>
      </c>
    </row>
    <row r="317" spans="1:5" x14ac:dyDescent="0.3">
      <c r="A317" s="1">
        <v>695</v>
      </c>
      <c r="B317" s="1">
        <v>56</v>
      </c>
      <c r="C317" s="1">
        <v>6</v>
      </c>
      <c r="D317" s="1">
        <v>2.9371746155518852</v>
      </c>
      <c r="E317" s="1">
        <v>8.1062677320769652</v>
      </c>
    </row>
    <row r="318" spans="1:5" x14ac:dyDescent="0.3">
      <c r="A318" s="1">
        <v>728</v>
      </c>
      <c r="B318" s="1">
        <v>48</v>
      </c>
      <c r="C318" s="1">
        <v>8</v>
      </c>
      <c r="D318" s="1">
        <v>4.911622690261459</v>
      </c>
      <c r="E318" s="1">
        <v>4.5809707746101864</v>
      </c>
    </row>
    <row r="319" spans="1:5" x14ac:dyDescent="0.3">
      <c r="A319" s="1">
        <v>761</v>
      </c>
      <c r="B319" s="1">
        <v>47</v>
      </c>
      <c r="C319" s="1">
        <v>6</v>
      </c>
      <c r="D319" s="1">
        <v>5.2741249569334991</v>
      </c>
      <c r="E319" s="1">
        <v>4.118191801177348</v>
      </c>
    </row>
    <row r="320" spans="1:5" x14ac:dyDescent="0.3">
      <c r="A320" s="1">
        <v>794</v>
      </c>
      <c r="B320" s="1">
        <v>44</v>
      </c>
      <c r="C320" s="1">
        <v>5</v>
      </c>
      <c r="D320" s="1">
        <v>1.698647020028899</v>
      </c>
      <c r="E320" s="1">
        <v>13.65837475484628</v>
      </c>
    </row>
    <row r="321" spans="1:5" x14ac:dyDescent="0.3">
      <c r="A321" s="1">
        <v>827</v>
      </c>
      <c r="B321" s="1">
        <v>43</v>
      </c>
      <c r="C321" s="1">
        <v>7</v>
      </c>
      <c r="D321" s="1">
        <v>6.7714813782938243</v>
      </c>
      <c r="E321" s="1">
        <v>3.1166963303542787</v>
      </c>
    </row>
    <row r="322" spans="1:5" x14ac:dyDescent="0.3">
      <c r="A322" s="1">
        <v>860</v>
      </c>
      <c r="B322" s="1">
        <v>46</v>
      </c>
      <c r="C322" s="1">
        <v>6</v>
      </c>
      <c r="D322" s="1">
        <v>5.7800706702048279</v>
      </c>
      <c r="E322" s="1">
        <v>3.0119736043362488</v>
      </c>
    </row>
    <row r="323" spans="1:5" x14ac:dyDescent="0.3">
      <c r="A323" s="1">
        <v>893</v>
      </c>
      <c r="B323" s="1">
        <v>43</v>
      </c>
      <c r="C323" s="1">
        <v>4</v>
      </c>
      <c r="D323" s="1">
        <v>5.2571176179198194</v>
      </c>
      <c r="E323" s="1">
        <v>3.3177611255381847</v>
      </c>
    </row>
    <row r="324" spans="1:5" x14ac:dyDescent="0.3">
      <c r="A324" s="1">
        <v>926</v>
      </c>
      <c r="B324" s="1">
        <v>40</v>
      </c>
      <c r="C324" s="1">
        <v>8</v>
      </c>
      <c r="D324" s="1">
        <v>4.5001611171517331</v>
      </c>
      <c r="E324" s="1">
        <v>3.8933791207063972</v>
      </c>
    </row>
    <row r="325" spans="1:5" x14ac:dyDescent="0.3">
      <c r="A325" s="1">
        <v>959</v>
      </c>
      <c r="B325" s="1">
        <v>40</v>
      </c>
      <c r="C325" s="1">
        <v>6</v>
      </c>
      <c r="D325" s="1">
        <v>11.152685918034919</v>
      </c>
      <c r="E325" s="1">
        <v>1.2627750334616064</v>
      </c>
    </row>
    <row r="326" spans="1:5" x14ac:dyDescent="0.3">
      <c r="A326" s="1">
        <v>992</v>
      </c>
      <c r="B326" s="1">
        <v>42</v>
      </c>
      <c r="C326" s="1">
        <v>6</v>
      </c>
      <c r="D326" s="1">
        <v>2.7375465367541798</v>
      </c>
      <c r="E326" s="1">
        <v>4.8995325678011721</v>
      </c>
    </row>
    <row r="327" spans="1:5" x14ac:dyDescent="0.3">
      <c r="A327" s="1">
        <v>1025</v>
      </c>
      <c r="B327" s="1">
        <v>43</v>
      </c>
      <c r="C327" s="1">
        <v>5</v>
      </c>
      <c r="D327" s="1">
        <v>1.8161048343591939</v>
      </c>
      <c r="E327" s="1">
        <v>8.3661461398914678</v>
      </c>
    </row>
    <row r="328" spans="1:5" x14ac:dyDescent="0.3">
      <c r="A328" s="1">
        <v>1058</v>
      </c>
      <c r="B328" s="1">
        <v>41</v>
      </c>
      <c r="C328" s="1">
        <v>6</v>
      </c>
      <c r="D328" s="1">
        <v>5.2969257571513451</v>
      </c>
      <c r="E328" s="1">
        <v>4.4357682241681191</v>
      </c>
    </row>
    <row r="329" spans="1:5" x14ac:dyDescent="0.3">
      <c r="A329" s="1">
        <v>1091</v>
      </c>
      <c r="B329" s="1">
        <v>41</v>
      </c>
      <c r="C329" s="1">
        <v>6</v>
      </c>
      <c r="D329" s="1">
        <v>6.3566266660735886</v>
      </c>
      <c r="E329" s="1">
        <v>3.9169162028386451</v>
      </c>
    </row>
    <row r="330" spans="1:5" x14ac:dyDescent="0.3">
      <c r="A330" s="1">
        <v>1124</v>
      </c>
      <c r="B330" s="1">
        <v>42</v>
      </c>
      <c r="C330" s="1">
        <v>12</v>
      </c>
      <c r="D330" s="1">
        <v>5.6543080074889387</v>
      </c>
      <c r="E330" s="1">
        <v>3.8213593650230822</v>
      </c>
    </row>
    <row r="331" spans="1:5" x14ac:dyDescent="0.3">
      <c r="A331" s="1">
        <v>1157</v>
      </c>
      <c r="B331" s="1">
        <v>41</v>
      </c>
      <c r="C331" s="1">
        <v>6</v>
      </c>
      <c r="D331" s="1">
        <v>3.9607752807425669</v>
      </c>
      <c r="E331" s="1">
        <v>4.6184601827245686</v>
      </c>
    </row>
    <row r="332" spans="1:5" x14ac:dyDescent="0.3">
      <c r="A332" s="1">
        <v>1190</v>
      </c>
      <c r="B332" s="1">
        <v>41</v>
      </c>
      <c r="C332" s="1">
        <v>5</v>
      </c>
      <c r="D332" s="1">
        <v>3.260827986239621</v>
      </c>
      <c r="E332" s="1">
        <v>5.2420722611227113</v>
      </c>
    </row>
    <row r="333" spans="1:5" x14ac:dyDescent="0.3">
      <c r="A333" s="1">
        <v>1223</v>
      </c>
      <c r="B333" s="1">
        <v>46</v>
      </c>
      <c r="C333" s="1">
        <v>10</v>
      </c>
      <c r="D333" s="1">
        <v>6.8877382965888216</v>
      </c>
      <c r="E333" s="1">
        <v>2.6932969632235411</v>
      </c>
    </row>
    <row r="334" spans="1:5" x14ac:dyDescent="0.3">
      <c r="A334" s="1">
        <v>1256</v>
      </c>
      <c r="B334" s="1">
        <v>52</v>
      </c>
      <c r="C334" s="1">
        <v>5</v>
      </c>
      <c r="D334" s="1">
        <v>2.6303312229455589</v>
      </c>
      <c r="E334" s="1">
        <v>6.2388554973998653</v>
      </c>
    </row>
    <row r="335" spans="1:5" x14ac:dyDescent="0.3">
      <c r="A335" s="1">
        <v>1289</v>
      </c>
      <c r="B335" s="1">
        <v>52</v>
      </c>
      <c r="C335" s="1">
        <v>7</v>
      </c>
      <c r="D335" s="1">
        <v>3.5800998881485122</v>
      </c>
      <c r="E335" s="1">
        <v>5.8012992425113046</v>
      </c>
    </row>
    <row r="336" spans="1:5" x14ac:dyDescent="0.3">
      <c r="A336" s="1">
        <v>1322</v>
      </c>
      <c r="B336" s="1">
        <v>51</v>
      </c>
      <c r="C336" s="1">
        <v>6</v>
      </c>
      <c r="D336" s="1">
        <v>1.2318193259570971</v>
      </c>
      <c r="E336" s="1">
        <v>18.159547081607268</v>
      </c>
    </row>
    <row r="337" spans="1:5" x14ac:dyDescent="0.3">
      <c r="A337" s="1">
        <v>1355</v>
      </c>
      <c r="B337" s="1">
        <v>51</v>
      </c>
      <c r="C337" s="1">
        <v>7</v>
      </c>
      <c r="D337" s="1">
        <v>2.9357861895349719</v>
      </c>
      <c r="E337" s="1">
        <v>9.3560356538732563</v>
      </c>
    </row>
    <row r="338" spans="1:5" x14ac:dyDescent="0.3">
      <c r="A338" s="1">
        <v>1388</v>
      </c>
      <c r="B338" s="1">
        <v>49</v>
      </c>
      <c r="C338" s="1">
        <v>5</v>
      </c>
      <c r="D338" s="1">
        <v>4.6777880602163338</v>
      </c>
      <c r="E338" s="1">
        <v>5.2498793902423992</v>
      </c>
    </row>
    <row r="339" spans="1:5" x14ac:dyDescent="0.3">
      <c r="A339" s="1">
        <v>1421</v>
      </c>
      <c r="B339" s="1">
        <v>47</v>
      </c>
      <c r="C339" s="1">
        <v>12</v>
      </c>
      <c r="D339" s="1">
        <v>6.0121879059959769</v>
      </c>
      <c r="E339" s="1">
        <v>4.4855692350346548</v>
      </c>
    </row>
    <row r="340" spans="1:5" x14ac:dyDescent="0.3">
      <c r="A340" s="1">
        <v>1454</v>
      </c>
      <c r="B340" s="1">
        <v>47</v>
      </c>
      <c r="C340" s="1">
        <v>4</v>
      </c>
      <c r="D340" s="1">
        <v>1.106343396613316</v>
      </c>
      <c r="E340" s="1">
        <v>18.526303825242646</v>
      </c>
    </row>
    <row r="341" spans="1:5" x14ac:dyDescent="0.3">
      <c r="A341" s="1">
        <v>1487</v>
      </c>
      <c r="B341" s="1">
        <v>48</v>
      </c>
      <c r="C341" s="1">
        <v>9</v>
      </c>
      <c r="D341" s="1">
        <v>4.5178908101445776</v>
      </c>
      <c r="E341" s="1">
        <v>4.4422154690812903</v>
      </c>
    </row>
    <row r="342" spans="1:5" x14ac:dyDescent="0.3">
      <c r="A342" s="1">
        <v>1520</v>
      </c>
      <c r="B342" s="1">
        <v>48</v>
      </c>
      <c r="C342" s="1">
        <v>5</v>
      </c>
      <c r="D342" s="1">
        <v>2.187527847864851</v>
      </c>
      <c r="E342" s="1">
        <v>7.6268870332610028</v>
      </c>
    </row>
    <row r="343" spans="1:5" x14ac:dyDescent="0.3">
      <c r="A343" s="1">
        <v>1553</v>
      </c>
      <c r="B343" s="1">
        <v>43</v>
      </c>
      <c r="C343" s="1">
        <v>3</v>
      </c>
      <c r="D343" s="1">
        <v>4.2998988105776599</v>
      </c>
      <c r="E343" s="1">
        <v>4.615215872404228</v>
      </c>
    </row>
    <row r="344" spans="1:5" x14ac:dyDescent="0.3">
      <c r="A344" s="1">
        <v>1586</v>
      </c>
      <c r="B344" s="1">
        <v>40</v>
      </c>
      <c r="C344" s="1">
        <v>5</v>
      </c>
      <c r="D344" s="1">
        <v>6.4634993179851818</v>
      </c>
      <c r="E344" s="1">
        <v>3.5100955200645405</v>
      </c>
    </row>
    <row r="345" spans="1:5" x14ac:dyDescent="0.3">
      <c r="A345" s="1">
        <v>1619</v>
      </c>
      <c r="B345" s="1">
        <v>41</v>
      </c>
      <c r="C345" s="1">
        <v>8</v>
      </c>
      <c r="D345" s="1">
        <v>8.7009350481573904</v>
      </c>
      <c r="E345" s="1">
        <v>3.0274290370909638</v>
      </c>
    </row>
    <row r="346" spans="1:5" x14ac:dyDescent="0.3">
      <c r="A346" s="1">
        <v>1652</v>
      </c>
      <c r="B346" s="1">
        <v>42</v>
      </c>
      <c r="C346" s="1">
        <v>8</v>
      </c>
      <c r="D346" s="1">
        <v>8.4764573944195565</v>
      </c>
      <c r="E346" s="1">
        <v>3.5602811439174316</v>
      </c>
    </row>
    <row r="347" spans="1:5" x14ac:dyDescent="0.3">
      <c r="A347" s="1">
        <v>1685</v>
      </c>
      <c r="B347" s="1">
        <v>53</v>
      </c>
      <c r="C347" s="1">
        <v>6</v>
      </c>
      <c r="D347" s="1">
        <v>4.466767671833507</v>
      </c>
      <c r="E347" s="1">
        <v>6.8148275909393803</v>
      </c>
    </row>
    <row r="348" spans="1:5" x14ac:dyDescent="0.3">
      <c r="A348" s="1">
        <v>1718</v>
      </c>
      <c r="B348" s="1">
        <v>57</v>
      </c>
      <c r="C348" s="1">
        <v>7</v>
      </c>
      <c r="D348" s="1">
        <v>5.8920356511453944</v>
      </c>
      <c r="E348" s="1">
        <v>4.8037885788673442</v>
      </c>
    </row>
    <row r="349" spans="1:5" x14ac:dyDescent="0.3">
      <c r="A349" s="1">
        <v>1751</v>
      </c>
      <c r="B349" s="1">
        <v>55</v>
      </c>
      <c r="C349" s="1">
        <v>11</v>
      </c>
      <c r="D349" s="1">
        <v>5.7552144574820261</v>
      </c>
      <c r="E349" s="1">
        <v>5.0968271556238429</v>
      </c>
    </row>
    <row r="350" spans="1:5" x14ac:dyDescent="0.3">
      <c r="A350" s="1">
        <v>1784</v>
      </c>
      <c r="B350" s="1">
        <v>55</v>
      </c>
      <c r="C350" s="1">
        <v>3</v>
      </c>
      <c r="D350" s="1">
        <v>1.074111687276613</v>
      </c>
      <c r="E350" s="1">
        <v>26.082158724278784</v>
      </c>
    </row>
    <row r="351" spans="1:5" x14ac:dyDescent="0.3">
      <c r="A351" s="1">
        <v>1817</v>
      </c>
      <c r="B351" s="1">
        <v>52</v>
      </c>
      <c r="C351" s="1">
        <v>5</v>
      </c>
      <c r="D351" s="1">
        <v>1.473771913313243</v>
      </c>
      <c r="E351" s="1">
        <v>17.39823198515235</v>
      </c>
    </row>
    <row r="352" spans="1:5" x14ac:dyDescent="0.3">
      <c r="A352" s="1">
        <v>1850</v>
      </c>
      <c r="B352" s="1">
        <v>48</v>
      </c>
      <c r="C352" s="1">
        <v>10</v>
      </c>
      <c r="D352" s="1">
        <v>5.7467071615868637</v>
      </c>
      <c r="E352" s="1">
        <v>3.2899275129897747</v>
      </c>
    </row>
    <row r="353" spans="1:5" x14ac:dyDescent="0.3">
      <c r="A353" s="1">
        <v>1883</v>
      </c>
      <c r="B353" s="1">
        <v>46</v>
      </c>
      <c r="C353" s="1">
        <v>4</v>
      </c>
      <c r="D353" s="1">
        <v>2.2667921990470941</v>
      </c>
      <c r="E353" s="1">
        <v>2.8850703982539594</v>
      </c>
    </row>
    <row r="354" spans="1:5" x14ac:dyDescent="0.3">
      <c r="A354" s="1">
        <v>1916</v>
      </c>
      <c r="B354" s="1">
        <v>47</v>
      </c>
      <c r="C354" s="1">
        <v>7</v>
      </c>
      <c r="D354" s="1">
        <v>3.2711531457165428</v>
      </c>
      <c r="E354" s="1">
        <v>0.43904095858262421</v>
      </c>
    </row>
    <row r="355" spans="1:5" x14ac:dyDescent="0.3">
      <c r="A355" s="1">
        <v>1949</v>
      </c>
      <c r="B355" s="1">
        <v>43</v>
      </c>
      <c r="C355" s="1">
        <v>2</v>
      </c>
      <c r="D355" s="1">
        <v>15.28354935165175</v>
      </c>
      <c r="E355" s="1">
        <v>5.072079662999448E-3</v>
      </c>
    </row>
    <row r="356" spans="1:5" x14ac:dyDescent="0.3">
      <c r="A356" s="2">
        <v>35</v>
      </c>
      <c r="B356" s="2">
        <v>5</v>
      </c>
      <c r="C356" s="2">
        <v>3</v>
      </c>
      <c r="D356" s="2">
        <v>8.5429265464461768</v>
      </c>
      <c r="E356" s="2">
        <v>5.6381927674075358</v>
      </c>
    </row>
    <row r="357" spans="1:5" x14ac:dyDescent="0.3">
      <c r="A357" s="2">
        <v>68</v>
      </c>
      <c r="B357" s="2">
        <v>10</v>
      </c>
      <c r="C357" s="2">
        <v>6</v>
      </c>
      <c r="D357" s="2">
        <v>5.9414677109358456</v>
      </c>
      <c r="E357" s="2">
        <v>4.5443316893406474</v>
      </c>
    </row>
    <row r="358" spans="1:5" x14ac:dyDescent="0.3">
      <c r="A358" s="2">
        <v>101</v>
      </c>
      <c r="B358" s="2">
        <v>16</v>
      </c>
      <c r="C358" s="2">
        <v>7</v>
      </c>
      <c r="D358" s="2">
        <v>9.2596824368928345</v>
      </c>
      <c r="E358" s="2">
        <v>2.480511632719379</v>
      </c>
    </row>
    <row r="359" spans="1:5" x14ac:dyDescent="0.3">
      <c r="A359" s="2">
        <v>134</v>
      </c>
      <c r="B359" s="2">
        <v>20</v>
      </c>
      <c r="C359" s="2">
        <v>2</v>
      </c>
      <c r="D359" s="2">
        <v>2.4445614220570451</v>
      </c>
      <c r="E359" s="2">
        <v>6.8178555532640415</v>
      </c>
    </row>
    <row r="360" spans="1:5" x14ac:dyDescent="0.3">
      <c r="A360" s="2">
        <v>167</v>
      </c>
      <c r="B360" s="2">
        <v>26</v>
      </c>
      <c r="C360" s="2">
        <v>7</v>
      </c>
      <c r="D360" s="2">
        <v>8.3681859374954755</v>
      </c>
      <c r="E360" s="2">
        <v>2.3938343903537476</v>
      </c>
    </row>
    <row r="361" spans="1:5" x14ac:dyDescent="0.3">
      <c r="A361" s="2">
        <v>200</v>
      </c>
      <c r="B361" s="2">
        <v>34</v>
      </c>
      <c r="C361" s="2">
        <v>3</v>
      </c>
      <c r="D361" s="2">
        <v>2.4928001981482311</v>
      </c>
      <c r="E361" s="2">
        <v>5.2012537082359529</v>
      </c>
    </row>
    <row r="362" spans="1:5" x14ac:dyDescent="0.3">
      <c r="A362" s="2">
        <v>233</v>
      </c>
      <c r="B362" s="2">
        <v>35</v>
      </c>
      <c r="C362" s="2">
        <v>8</v>
      </c>
      <c r="D362" s="2">
        <v>10.329558008933761</v>
      </c>
      <c r="E362" s="2">
        <v>1.3276740110684884</v>
      </c>
    </row>
    <row r="363" spans="1:5" x14ac:dyDescent="0.3">
      <c r="A363" s="2">
        <v>266</v>
      </c>
      <c r="B363" s="2">
        <v>36</v>
      </c>
      <c r="C363" s="2">
        <v>4</v>
      </c>
      <c r="D363" s="2">
        <v>7.9730642150920694</v>
      </c>
      <c r="E363" s="2">
        <v>1.8145586442420907</v>
      </c>
    </row>
    <row r="364" spans="1:5" x14ac:dyDescent="0.3">
      <c r="A364" s="2">
        <v>299</v>
      </c>
      <c r="B364" s="2">
        <v>40</v>
      </c>
      <c r="C364" s="2">
        <v>4</v>
      </c>
      <c r="D364" s="2">
        <v>3.687913006548055</v>
      </c>
      <c r="E364" s="2">
        <v>4.4288824883701876</v>
      </c>
    </row>
    <row r="365" spans="1:5" x14ac:dyDescent="0.3">
      <c r="A365" s="2">
        <v>332</v>
      </c>
      <c r="B365" s="2">
        <v>40</v>
      </c>
      <c r="C365" s="2">
        <v>8</v>
      </c>
      <c r="D365" s="2">
        <v>4.0418115630016018</v>
      </c>
      <c r="E365" s="2">
        <v>4.3348961375927431</v>
      </c>
    </row>
    <row r="366" spans="1:5" x14ac:dyDescent="0.3">
      <c r="A366" s="2">
        <v>365</v>
      </c>
      <c r="B366" s="2">
        <v>37</v>
      </c>
      <c r="C366" s="2">
        <v>4</v>
      </c>
      <c r="D366" s="2">
        <v>2.5202589028194442</v>
      </c>
      <c r="E366" s="2">
        <v>8.0429317192744261</v>
      </c>
    </row>
    <row r="367" spans="1:5" x14ac:dyDescent="0.3">
      <c r="A367" s="2">
        <v>398</v>
      </c>
      <c r="B367" s="2">
        <v>38</v>
      </c>
      <c r="C367" s="2">
        <v>5</v>
      </c>
      <c r="D367" s="2">
        <v>2.4666455221541539</v>
      </c>
      <c r="E367" s="2">
        <v>8.0014910646855792</v>
      </c>
    </row>
    <row r="368" spans="1:5" x14ac:dyDescent="0.3">
      <c r="A368" s="2">
        <v>431</v>
      </c>
      <c r="B368" s="2">
        <v>38</v>
      </c>
      <c r="C368" s="2">
        <v>7</v>
      </c>
      <c r="D368" s="2">
        <v>2.7999487350219701</v>
      </c>
      <c r="E368" s="2">
        <v>8.0201969664637396</v>
      </c>
    </row>
    <row r="369" spans="1:5" x14ac:dyDescent="0.3">
      <c r="A369" s="2">
        <v>464</v>
      </c>
      <c r="B369" s="2">
        <v>38</v>
      </c>
      <c r="C369" s="2">
        <v>5</v>
      </c>
      <c r="D369" s="2">
        <v>7.2342413002226156</v>
      </c>
      <c r="E369" s="2">
        <v>3.3011863934692816</v>
      </c>
    </row>
    <row r="370" spans="1:5" x14ac:dyDescent="0.3">
      <c r="A370" s="2">
        <v>497</v>
      </c>
      <c r="B370" s="2">
        <v>34</v>
      </c>
      <c r="C370" s="2">
        <v>5</v>
      </c>
      <c r="D370" s="2">
        <v>2.4199749305440461</v>
      </c>
      <c r="E370" s="2">
        <v>17.866009094535176</v>
      </c>
    </row>
    <row r="371" spans="1:5" x14ac:dyDescent="0.3">
      <c r="A371" s="2">
        <v>530</v>
      </c>
      <c r="B371" s="2">
        <v>39</v>
      </c>
      <c r="C371" s="2">
        <v>8</v>
      </c>
      <c r="D371" s="2">
        <v>7.8943104588218018</v>
      </c>
      <c r="E371" s="2">
        <v>5.7273748542723508</v>
      </c>
    </row>
    <row r="372" spans="1:5" x14ac:dyDescent="0.3">
      <c r="A372" s="2">
        <v>563</v>
      </c>
      <c r="B372" s="2">
        <v>40</v>
      </c>
      <c r="C372" s="2">
        <v>14</v>
      </c>
      <c r="D372" s="2">
        <v>3.9551181834331919</v>
      </c>
      <c r="E372" s="2">
        <v>14.243147921419094</v>
      </c>
    </row>
    <row r="373" spans="1:5" x14ac:dyDescent="0.3">
      <c r="A373" s="2">
        <v>596</v>
      </c>
      <c r="B373" s="2">
        <v>40</v>
      </c>
      <c r="C373" s="2">
        <v>5</v>
      </c>
      <c r="D373" s="2">
        <v>7.1252402533575747</v>
      </c>
      <c r="E373" s="2">
        <v>7.3096950392361135</v>
      </c>
    </row>
    <row r="374" spans="1:5" x14ac:dyDescent="0.3">
      <c r="A374" s="2">
        <v>629</v>
      </c>
      <c r="B374" s="2">
        <v>43</v>
      </c>
      <c r="C374" s="2">
        <v>10</v>
      </c>
      <c r="D374" s="2">
        <v>6.9111266370903648</v>
      </c>
      <c r="E374" s="2">
        <v>7.5824252002501131</v>
      </c>
    </row>
    <row r="375" spans="1:5" x14ac:dyDescent="0.3">
      <c r="A375" s="2">
        <v>662</v>
      </c>
      <c r="B375" s="2">
        <v>40</v>
      </c>
      <c r="C375" s="2">
        <v>9</v>
      </c>
      <c r="D375" s="2">
        <v>5.0694701132697961</v>
      </c>
      <c r="E375" s="2">
        <v>10.68898697285133</v>
      </c>
    </row>
    <row r="376" spans="1:5" x14ac:dyDescent="0.3">
      <c r="A376" s="2">
        <v>695</v>
      </c>
      <c r="B376" s="2">
        <v>49</v>
      </c>
      <c r="C376" s="2">
        <v>12</v>
      </c>
      <c r="D376" s="2">
        <v>5.7240696558653017</v>
      </c>
      <c r="E376" s="2">
        <v>7.427758458381974</v>
      </c>
    </row>
    <row r="377" spans="1:5" x14ac:dyDescent="0.3">
      <c r="A377" s="2">
        <v>728</v>
      </c>
      <c r="B377" s="2">
        <v>56</v>
      </c>
      <c r="C377" s="2">
        <v>11</v>
      </c>
      <c r="D377" s="2">
        <v>5.0809021666455436</v>
      </c>
      <c r="E377" s="2">
        <v>6.1973433467788963</v>
      </c>
    </row>
    <row r="378" spans="1:5" x14ac:dyDescent="0.3">
      <c r="A378" s="2">
        <v>761</v>
      </c>
      <c r="B378" s="2">
        <v>59</v>
      </c>
      <c r="C378" s="2">
        <v>11</v>
      </c>
      <c r="D378" s="2">
        <v>6.5558229774660219</v>
      </c>
      <c r="E378" s="2">
        <v>3.1110480402068497</v>
      </c>
    </row>
    <row r="379" spans="1:5" x14ac:dyDescent="0.3">
      <c r="A379" s="2">
        <v>794</v>
      </c>
      <c r="B379" s="2">
        <v>63</v>
      </c>
      <c r="C379" s="2">
        <v>9</v>
      </c>
      <c r="D379" s="2">
        <v>11.02012423866107</v>
      </c>
      <c r="E379" s="2">
        <v>1.3071324417765424</v>
      </c>
    </row>
    <row r="380" spans="1:5" x14ac:dyDescent="0.3">
      <c r="A380" s="2">
        <v>827</v>
      </c>
      <c r="B380" s="2">
        <v>62</v>
      </c>
      <c r="C380" s="2">
        <v>5</v>
      </c>
      <c r="D380" s="2">
        <v>5.2079994954622846</v>
      </c>
      <c r="E380" s="2">
        <v>3.1614929643881138</v>
      </c>
    </row>
    <row r="381" spans="1:5" x14ac:dyDescent="0.3">
      <c r="A381" s="2">
        <v>860</v>
      </c>
      <c r="B381" s="2">
        <v>61</v>
      </c>
      <c r="C381" s="2">
        <v>6</v>
      </c>
      <c r="D381" s="2">
        <v>6.2967005517727133</v>
      </c>
      <c r="E381" s="2">
        <v>3.4713296777491012</v>
      </c>
    </row>
    <row r="382" spans="1:5" x14ac:dyDescent="0.3">
      <c r="A382" s="2">
        <v>893</v>
      </c>
      <c r="B382" s="2">
        <v>59</v>
      </c>
      <c r="C382" s="2">
        <v>11</v>
      </c>
      <c r="D382" s="2">
        <v>6.9518710452862651</v>
      </c>
      <c r="E382" s="2">
        <v>3.9334205986031177</v>
      </c>
    </row>
    <row r="383" spans="1:5" x14ac:dyDescent="0.3">
      <c r="A383" s="2">
        <v>926</v>
      </c>
      <c r="B383" s="2">
        <v>63</v>
      </c>
      <c r="C383" s="2">
        <v>6</v>
      </c>
      <c r="D383" s="2">
        <v>4.6871452161491236</v>
      </c>
      <c r="E383" s="2">
        <v>5.7147182454314827</v>
      </c>
    </row>
    <row r="384" spans="1:5" x14ac:dyDescent="0.3">
      <c r="A384" s="2">
        <v>959</v>
      </c>
      <c r="B384" s="2">
        <v>67</v>
      </c>
      <c r="C384" s="2">
        <v>8</v>
      </c>
      <c r="D384" s="2">
        <v>4.585463709964456</v>
      </c>
      <c r="E384" s="2">
        <v>5.4926979597390249</v>
      </c>
    </row>
    <row r="385" spans="1:5" x14ac:dyDescent="0.3">
      <c r="A385" s="2">
        <v>992</v>
      </c>
      <c r="B385" s="2">
        <v>61</v>
      </c>
      <c r="C385" s="2">
        <v>8</v>
      </c>
      <c r="D385" s="2">
        <v>3.6118357041419569</v>
      </c>
      <c r="E385" s="2">
        <v>8.3551961108885546</v>
      </c>
    </row>
    <row r="386" spans="1:5" x14ac:dyDescent="0.3">
      <c r="A386" s="2">
        <v>1025</v>
      </c>
      <c r="B386" s="2">
        <v>54</v>
      </c>
      <c r="C386" s="2">
        <v>6</v>
      </c>
      <c r="D386" s="2">
        <v>4.3947672674809306</v>
      </c>
      <c r="E386" s="2">
        <v>8.0904296841038192</v>
      </c>
    </row>
    <row r="387" spans="1:5" x14ac:dyDescent="0.3">
      <c r="A387" s="2">
        <v>1058</v>
      </c>
      <c r="B387" s="2">
        <v>59</v>
      </c>
      <c r="C387" s="2">
        <v>8</v>
      </c>
      <c r="D387" s="2">
        <v>3.3646552939301522</v>
      </c>
      <c r="E387" s="2">
        <v>10.079020409522839</v>
      </c>
    </row>
    <row r="388" spans="1:5" x14ac:dyDescent="0.3">
      <c r="A388" s="2">
        <v>1091</v>
      </c>
      <c r="B388" s="2">
        <v>55</v>
      </c>
      <c r="C388" s="2">
        <v>8</v>
      </c>
      <c r="D388" s="2">
        <v>1.9798689771704669</v>
      </c>
      <c r="E388" s="2">
        <v>15.496893246777953</v>
      </c>
    </row>
    <row r="389" spans="1:5" x14ac:dyDescent="0.3">
      <c r="A389" s="2">
        <v>1124</v>
      </c>
      <c r="B389" s="2">
        <v>50</v>
      </c>
      <c r="C389" s="2">
        <v>9</v>
      </c>
      <c r="D389" s="2">
        <v>3.6626090779983151</v>
      </c>
      <c r="E389" s="2">
        <v>8.0270646891061741</v>
      </c>
    </row>
    <row r="390" spans="1:5" x14ac:dyDescent="0.3">
      <c r="A390" s="2">
        <v>1157</v>
      </c>
      <c r="B390" s="2">
        <v>49</v>
      </c>
      <c r="C390" s="2">
        <v>5</v>
      </c>
      <c r="D390" s="2">
        <v>1.7126667221623819</v>
      </c>
      <c r="E390" s="2">
        <v>15.103549688941154</v>
      </c>
    </row>
    <row r="391" spans="1:5" x14ac:dyDescent="0.3">
      <c r="A391" s="2">
        <v>1190</v>
      </c>
      <c r="B391" s="2">
        <v>53</v>
      </c>
      <c r="C391" s="2">
        <v>9</v>
      </c>
      <c r="D391" s="2">
        <v>3.3326970523964561</v>
      </c>
      <c r="E391" s="2">
        <v>7.1758980680304916</v>
      </c>
    </row>
    <row r="392" spans="1:5" x14ac:dyDescent="0.3">
      <c r="A392" s="2">
        <v>1223</v>
      </c>
      <c r="B392" s="2">
        <v>49</v>
      </c>
      <c r="C392" s="2">
        <v>7</v>
      </c>
      <c r="D392" s="2">
        <v>1.7148054830819039</v>
      </c>
      <c r="E392" s="2">
        <v>14.321054703601474</v>
      </c>
    </row>
    <row r="393" spans="1:5" x14ac:dyDescent="0.3">
      <c r="A393" s="2">
        <v>1256</v>
      </c>
      <c r="B393" s="2">
        <v>45</v>
      </c>
      <c r="C393" s="2">
        <v>7</v>
      </c>
      <c r="D393" s="2">
        <v>4.9265781284994441</v>
      </c>
      <c r="E393" s="2">
        <v>6.0142412962512664</v>
      </c>
    </row>
    <row r="394" spans="1:5" x14ac:dyDescent="0.3">
      <c r="A394" s="2">
        <v>1289</v>
      </c>
      <c r="B394" s="2">
        <v>46</v>
      </c>
      <c r="C394" s="2">
        <v>6</v>
      </c>
      <c r="D394" s="2">
        <v>2.9673997974373552</v>
      </c>
      <c r="E394" s="2">
        <v>11.288123979964432</v>
      </c>
    </row>
    <row r="395" spans="1:5" x14ac:dyDescent="0.3">
      <c r="A395" s="2">
        <v>1322</v>
      </c>
      <c r="B395" s="2">
        <v>45</v>
      </c>
      <c r="C395" s="2">
        <v>8</v>
      </c>
      <c r="D395" s="2">
        <v>6.6667255111081589</v>
      </c>
      <c r="E395" s="2">
        <v>5.8777258970531285</v>
      </c>
    </row>
    <row r="396" spans="1:5" x14ac:dyDescent="0.3">
      <c r="A396" s="2">
        <v>1355</v>
      </c>
      <c r="B396" s="2">
        <v>47</v>
      </c>
      <c r="C396" s="2">
        <v>10</v>
      </c>
      <c r="D396" s="2">
        <v>4.2879709101625316</v>
      </c>
      <c r="E396" s="2">
        <v>9.5268985461094964</v>
      </c>
    </row>
    <row r="397" spans="1:5" x14ac:dyDescent="0.3">
      <c r="A397" s="2">
        <v>1388</v>
      </c>
      <c r="B397" s="2">
        <v>50</v>
      </c>
      <c r="C397" s="2">
        <v>10</v>
      </c>
      <c r="D397" s="2">
        <v>5.3877145801104041</v>
      </c>
      <c r="E397" s="2">
        <v>6.5457563020986882</v>
      </c>
    </row>
    <row r="398" spans="1:5" x14ac:dyDescent="0.3">
      <c r="A398" s="2">
        <v>1421</v>
      </c>
      <c r="B398" s="2">
        <v>50</v>
      </c>
      <c r="C398" s="2">
        <v>9</v>
      </c>
      <c r="D398" s="2">
        <v>3.219371654456427</v>
      </c>
      <c r="E398" s="2">
        <v>9.1322168284928971</v>
      </c>
    </row>
    <row r="399" spans="1:5" x14ac:dyDescent="0.3">
      <c r="A399" s="2">
        <v>1454</v>
      </c>
      <c r="B399" s="2">
        <v>53</v>
      </c>
      <c r="C399" s="2">
        <v>6</v>
      </c>
      <c r="D399" s="2">
        <v>4.3851997767685926</v>
      </c>
      <c r="E399" s="2">
        <v>5.4535928936048199</v>
      </c>
    </row>
    <row r="400" spans="1:5" x14ac:dyDescent="0.3">
      <c r="A400" s="2">
        <v>1487</v>
      </c>
      <c r="B400" s="2">
        <v>51</v>
      </c>
      <c r="C400" s="2">
        <v>5</v>
      </c>
      <c r="D400" s="2">
        <v>3.9376851993581119</v>
      </c>
      <c r="E400" s="2">
        <v>6.6393806325439479</v>
      </c>
    </row>
    <row r="401" spans="1:5" x14ac:dyDescent="0.3">
      <c r="A401" s="2">
        <v>1520</v>
      </c>
      <c r="B401" s="2">
        <v>46</v>
      </c>
      <c r="C401" s="2">
        <v>7</v>
      </c>
      <c r="D401" s="2">
        <v>5.5515480601933627</v>
      </c>
      <c r="E401" s="2">
        <v>6.0337002307114158</v>
      </c>
    </row>
    <row r="402" spans="1:5" x14ac:dyDescent="0.3">
      <c r="A402" s="2">
        <v>1553</v>
      </c>
      <c r="B402" s="2">
        <v>42</v>
      </c>
      <c r="C402" s="2">
        <v>6</v>
      </c>
      <c r="D402" s="2">
        <v>1.358442736871601</v>
      </c>
      <c r="E402" s="2">
        <v>30.906070491284385</v>
      </c>
    </row>
    <row r="403" spans="1:5" x14ac:dyDescent="0.3">
      <c r="A403" s="2">
        <v>1586</v>
      </c>
      <c r="B403" s="2">
        <v>45</v>
      </c>
      <c r="C403" s="2">
        <v>7</v>
      </c>
      <c r="D403" s="2">
        <v>4.9718001815130606</v>
      </c>
      <c r="E403" s="2">
        <v>8.2278864624358494</v>
      </c>
    </row>
    <row r="404" spans="1:5" x14ac:dyDescent="0.3">
      <c r="A404" s="2">
        <v>1619</v>
      </c>
      <c r="B404" s="2">
        <v>44</v>
      </c>
      <c r="C404" s="2">
        <v>9</v>
      </c>
      <c r="D404" s="2">
        <v>4.3605484630034308</v>
      </c>
      <c r="E404" s="2">
        <v>8.7952864307479093</v>
      </c>
    </row>
    <row r="405" spans="1:5" x14ac:dyDescent="0.3">
      <c r="A405" s="2">
        <v>1652</v>
      </c>
      <c r="B405" s="2">
        <v>42</v>
      </c>
      <c r="C405" s="2">
        <v>6</v>
      </c>
      <c r="D405" s="2">
        <v>4.0081029087235427</v>
      </c>
      <c r="E405" s="2">
        <v>7.5293903664220974</v>
      </c>
    </row>
    <row r="406" spans="1:5" x14ac:dyDescent="0.3">
      <c r="A406" s="2">
        <v>1685</v>
      </c>
      <c r="B406" s="2">
        <v>38</v>
      </c>
      <c r="C406" s="2">
        <v>8</v>
      </c>
      <c r="D406" s="2">
        <v>3.282563079742554</v>
      </c>
      <c r="E406" s="2">
        <v>6.8410384828426176</v>
      </c>
    </row>
    <row r="407" spans="1:5" x14ac:dyDescent="0.3">
      <c r="A407" s="2">
        <v>1718</v>
      </c>
      <c r="B407" s="2">
        <v>43</v>
      </c>
      <c r="C407" s="2">
        <v>7</v>
      </c>
      <c r="D407" s="2">
        <v>4.5380296238554516</v>
      </c>
      <c r="E407" s="2">
        <v>4.3730347497048854</v>
      </c>
    </row>
    <row r="408" spans="1:5" x14ac:dyDescent="0.3">
      <c r="A408" s="2">
        <v>1751</v>
      </c>
      <c r="B408" s="2">
        <v>42</v>
      </c>
      <c r="C408" s="2">
        <v>2</v>
      </c>
      <c r="D408" s="2">
        <v>0.81322507841147895</v>
      </c>
      <c r="E408" s="2">
        <v>26.569695685417592</v>
      </c>
    </row>
    <row r="409" spans="1:5" x14ac:dyDescent="0.3">
      <c r="A409" s="2">
        <v>1784</v>
      </c>
      <c r="B409" s="2">
        <v>45</v>
      </c>
      <c r="C409" s="2">
        <v>9</v>
      </c>
      <c r="D409" s="2">
        <v>7.0184773367981812</v>
      </c>
      <c r="E409" s="2">
        <v>4.0132161600049079</v>
      </c>
    </row>
    <row r="410" spans="1:5" x14ac:dyDescent="0.3">
      <c r="A410" s="2">
        <v>1817</v>
      </c>
      <c r="B410" s="2">
        <v>41</v>
      </c>
      <c r="C410" s="2">
        <v>6</v>
      </c>
      <c r="D410" s="2">
        <v>8.6477187769206783</v>
      </c>
      <c r="E410" s="2">
        <v>3.7605669243134234</v>
      </c>
    </row>
    <row r="411" spans="1:5" x14ac:dyDescent="0.3">
      <c r="A411" s="2">
        <v>1850</v>
      </c>
      <c r="B411" s="2">
        <v>45</v>
      </c>
      <c r="C411" s="2">
        <v>10</v>
      </c>
      <c r="D411" s="2">
        <v>9.2091463968500893</v>
      </c>
      <c r="E411" s="2">
        <v>3.7181231859287736</v>
      </c>
    </row>
    <row r="412" spans="1:5" x14ac:dyDescent="0.3">
      <c r="A412" s="2">
        <v>1883</v>
      </c>
      <c r="B412" s="2">
        <v>48</v>
      </c>
      <c r="C412" s="2">
        <v>10</v>
      </c>
      <c r="D412" s="2">
        <v>5.5912648114678438</v>
      </c>
      <c r="E412" s="2">
        <v>4.250802262551324</v>
      </c>
    </row>
    <row r="413" spans="1:5" x14ac:dyDescent="0.3">
      <c r="A413" s="2">
        <v>1916</v>
      </c>
      <c r="B413" s="2">
        <v>55</v>
      </c>
      <c r="C413" s="2">
        <v>12</v>
      </c>
      <c r="D413" s="2">
        <v>8.9005788715195155</v>
      </c>
      <c r="E413" s="2">
        <v>0.90052025051974638</v>
      </c>
    </row>
    <row r="414" spans="1:5" x14ac:dyDescent="0.3">
      <c r="A414" s="2">
        <v>1949</v>
      </c>
      <c r="B414" s="2">
        <v>62</v>
      </c>
      <c r="C414" s="2">
        <v>12</v>
      </c>
      <c r="D414" s="2">
        <v>11.01180794097378</v>
      </c>
      <c r="E414" s="2">
        <v>9.8867477825178962E-2</v>
      </c>
    </row>
    <row r="415" spans="1:5" x14ac:dyDescent="0.3">
      <c r="A415" s="1">
        <v>35</v>
      </c>
      <c r="B415" s="1">
        <v>16</v>
      </c>
      <c r="C415" s="1">
        <v>5</v>
      </c>
      <c r="D415" s="1">
        <v>16.823161460836712</v>
      </c>
      <c r="E415" s="1">
        <v>1.1176307959180818</v>
      </c>
    </row>
    <row r="416" spans="1:5" x14ac:dyDescent="0.3">
      <c r="A416" s="1">
        <v>68</v>
      </c>
      <c r="B416" s="1">
        <v>21</v>
      </c>
      <c r="C416" s="1">
        <v>2</v>
      </c>
      <c r="D416" s="1">
        <v>14.0625</v>
      </c>
      <c r="E416" s="1">
        <v>1.6253968253968254</v>
      </c>
    </row>
    <row r="417" spans="1:5" x14ac:dyDescent="0.3">
      <c r="A417" s="1">
        <v>101</v>
      </c>
      <c r="B417" s="1">
        <v>30</v>
      </c>
      <c r="C417" s="1">
        <v>9</v>
      </c>
      <c r="D417" s="1">
        <v>11.158585843945771</v>
      </c>
      <c r="E417" s="1">
        <v>3.0494704484654722</v>
      </c>
    </row>
    <row r="418" spans="1:5" x14ac:dyDescent="0.3">
      <c r="A418" s="1">
        <v>134</v>
      </c>
      <c r="B418" s="1">
        <v>43</v>
      </c>
      <c r="C418" s="1">
        <v>8</v>
      </c>
      <c r="D418" s="1">
        <v>13.25469932547383</v>
      </c>
      <c r="E418" s="1">
        <v>2.4578090064431075</v>
      </c>
    </row>
    <row r="419" spans="1:5" x14ac:dyDescent="0.3">
      <c r="A419" s="1">
        <v>167</v>
      </c>
      <c r="B419" s="1">
        <v>55</v>
      </c>
      <c r="C419" s="1">
        <v>7</v>
      </c>
      <c r="D419" s="1">
        <v>4.1640898288489447</v>
      </c>
      <c r="E419" s="1">
        <v>7.3681931569423851</v>
      </c>
    </row>
    <row r="420" spans="1:5" x14ac:dyDescent="0.3">
      <c r="A420" s="1">
        <v>200</v>
      </c>
      <c r="B420" s="1">
        <v>63</v>
      </c>
      <c r="C420" s="1">
        <v>13</v>
      </c>
      <c r="D420" s="1">
        <v>5.2409475131797381</v>
      </c>
      <c r="E420" s="1">
        <v>4.8862282142811777</v>
      </c>
    </row>
    <row r="421" spans="1:5" x14ac:dyDescent="0.3">
      <c r="A421" s="1">
        <v>233</v>
      </c>
      <c r="B421" s="1">
        <v>64</v>
      </c>
      <c r="C421" s="1">
        <v>9</v>
      </c>
      <c r="D421" s="1">
        <v>6.4075144245036251</v>
      </c>
      <c r="E421" s="1">
        <v>3.7573884720826682</v>
      </c>
    </row>
    <row r="422" spans="1:5" x14ac:dyDescent="0.3">
      <c r="A422" s="1">
        <v>266</v>
      </c>
      <c r="B422" s="1">
        <v>68</v>
      </c>
      <c r="C422" s="1">
        <v>9</v>
      </c>
      <c r="D422" s="1">
        <v>8.0537178892404526</v>
      </c>
      <c r="E422" s="1">
        <v>3.219801451409567</v>
      </c>
    </row>
    <row r="423" spans="1:5" x14ac:dyDescent="0.3">
      <c r="A423" s="1">
        <v>299</v>
      </c>
      <c r="B423" s="1">
        <v>66</v>
      </c>
      <c r="C423" s="1">
        <v>11</v>
      </c>
      <c r="D423" s="1">
        <v>3.834743319246416</v>
      </c>
      <c r="E423" s="1">
        <v>7.2733457807797208</v>
      </c>
    </row>
    <row r="424" spans="1:5" x14ac:dyDescent="0.3">
      <c r="A424" s="1">
        <v>332</v>
      </c>
      <c r="B424" s="1">
        <v>63</v>
      </c>
      <c r="C424" s="1">
        <v>7</v>
      </c>
      <c r="D424" s="1">
        <v>3.015639367750099</v>
      </c>
      <c r="E424" s="1">
        <v>8.1102774486988078</v>
      </c>
    </row>
    <row r="425" spans="1:5" x14ac:dyDescent="0.3">
      <c r="A425" s="1">
        <v>365</v>
      </c>
      <c r="B425" s="1">
        <v>62</v>
      </c>
      <c r="C425" s="1">
        <v>6</v>
      </c>
      <c r="D425" s="1">
        <v>3.636082910068585</v>
      </c>
      <c r="E425" s="1">
        <v>5.3377776663985754</v>
      </c>
    </row>
    <row r="426" spans="1:5" x14ac:dyDescent="0.3">
      <c r="A426" s="1">
        <v>398</v>
      </c>
      <c r="B426" s="1">
        <v>57</v>
      </c>
      <c r="C426" s="1">
        <v>7</v>
      </c>
      <c r="D426" s="1">
        <v>8.6945720991360513</v>
      </c>
      <c r="E426" s="1">
        <v>2.0598318722235671</v>
      </c>
    </row>
    <row r="427" spans="1:5" x14ac:dyDescent="0.3">
      <c r="A427" s="1">
        <v>431</v>
      </c>
      <c r="B427" s="1">
        <v>52</v>
      </c>
      <c r="C427" s="1">
        <v>6</v>
      </c>
      <c r="D427" s="1">
        <v>2.0849756248926532</v>
      </c>
      <c r="E427" s="1">
        <v>9.961378215296925</v>
      </c>
    </row>
    <row r="428" spans="1:5" x14ac:dyDescent="0.3">
      <c r="A428" s="1">
        <v>464</v>
      </c>
      <c r="B428" s="1">
        <v>51</v>
      </c>
      <c r="C428" s="1">
        <v>5</v>
      </c>
      <c r="D428" s="1">
        <v>4.8882817539767487</v>
      </c>
      <c r="E428" s="1">
        <v>4.5761030504335434</v>
      </c>
    </row>
    <row r="429" spans="1:5" x14ac:dyDescent="0.3">
      <c r="A429" s="1">
        <v>497</v>
      </c>
      <c r="B429" s="1">
        <v>46</v>
      </c>
      <c r="C429" s="1">
        <v>7</v>
      </c>
      <c r="D429" s="1">
        <v>4.8176827424678166</v>
      </c>
      <c r="E429" s="1">
        <v>5.7194193347759716</v>
      </c>
    </row>
    <row r="430" spans="1:5" x14ac:dyDescent="0.3">
      <c r="A430" s="1">
        <v>530</v>
      </c>
      <c r="B430" s="1">
        <v>50</v>
      </c>
      <c r="C430" s="1">
        <v>7</v>
      </c>
      <c r="D430" s="1">
        <v>4.8160212205823267</v>
      </c>
      <c r="E430" s="1">
        <v>4.2393224056844989</v>
      </c>
    </row>
    <row r="431" spans="1:5" x14ac:dyDescent="0.3">
      <c r="A431" s="1">
        <v>563</v>
      </c>
      <c r="B431" s="1">
        <v>46</v>
      </c>
      <c r="C431" s="1">
        <v>11</v>
      </c>
      <c r="D431" s="1">
        <v>4.6298419983240624</v>
      </c>
      <c r="E431" s="1">
        <v>3.7602622932180054</v>
      </c>
    </row>
    <row r="432" spans="1:5" x14ac:dyDescent="0.3">
      <c r="A432" s="1">
        <v>596</v>
      </c>
      <c r="B432" s="1">
        <v>42</v>
      </c>
      <c r="C432" s="1">
        <v>6</v>
      </c>
      <c r="D432" s="1">
        <v>9.631085196089213</v>
      </c>
      <c r="E432" s="1">
        <v>1.5018334299606304</v>
      </c>
    </row>
    <row r="433" spans="1:5" x14ac:dyDescent="0.3">
      <c r="A433" s="1">
        <v>629</v>
      </c>
      <c r="B433" s="1">
        <v>45</v>
      </c>
      <c r="C433" s="1">
        <v>6</v>
      </c>
      <c r="D433" s="1">
        <v>3.149247333384698</v>
      </c>
      <c r="E433" s="1">
        <v>4.286738566669098</v>
      </c>
    </row>
    <row r="434" spans="1:5" x14ac:dyDescent="0.3">
      <c r="A434" s="1">
        <v>662</v>
      </c>
      <c r="B434" s="1">
        <v>46</v>
      </c>
      <c r="C434" s="1">
        <v>5</v>
      </c>
      <c r="D434" s="1">
        <v>6.8657398277644583</v>
      </c>
      <c r="E434" s="1">
        <v>2.0686625049917189</v>
      </c>
    </row>
    <row r="435" spans="1:5" x14ac:dyDescent="0.3">
      <c r="A435" s="1">
        <v>695</v>
      </c>
      <c r="B435" s="1">
        <v>44</v>
      </c>
      <c r="C435" s="1">
        <v>8</v>
      </c>
      <c r="D435" s="1">
        <v>5.6398577748088057</v>
      </c>
      <c r="E435" s="1">
        <v>2.8241900663124921</v>
      </c>
    </row>
    <row r="436" spans="1:5" x14ac:dyDescent="0.3">
      <c r="A436" s="1">
        <v>728</v>
      </c>
      <c r="B436" s="1">
        <v>45</v>
      </c>
      <c r="C436" s="1">
        <v>6</v>
      </c>
      <c r="D436" s="1">
        <v>3.5400326922486638</v>
      </c>
      <c r="E436" s="1">
        <v>4.1012385423187183</v>
      </c>
    </row>
    <row r="437" spans="1:5" x14ac:dyDescent="0.3">
      <c r="A437" s="1">
        <v>761</v>
      </c>
      <c r="B437" s="1">
        <v>48</v>
      </c>
      <c r="C437" s="1">
        <v>9</v>
      </c>
      <c r="D437" s="1">
        <v>10.38625022499888</v>
      </c>
      <c r="E437" s="1">
        <v>1.3104932787340562</v>
      </c>
    </row>
    <row r="438" spans="1:5" x14ac:dyDescent="0.3">
      <c r="A438" s="1">
        <v>794</v>
      </c>
      <c r="B438" s="1">
        <v>52</v>
      </c>
      <c r="C438" s="1">
        <v>6</v>
      </c>
      <c r="D438" s="1">
        <v>10.635176012555929</v>
      </c>
      <c r="E438" s="1">
        <v>1.2672629100498609</v>
      </c>
    </row>
    <row r="439" spans="1:5" x14ac:dyDescent="0.3">
      <c r="A439" s="1">
        <v>827</v>
      </c>
      <c r="B439" s="1">
        <v>48</v>
      </c>
      <c r="C439" s="1">
        <v>7</v>
      </c>
      <c r="D439" s="1">
        <v>10.51940589321136</v>
      </c>
      <c r="E439" s="1">
        <v>2.1389040624927547</v>
      </c>
    </row>
    <row r="440" spans="1:5" x14ac:dyDescent="0.3">
      <c r="A440" s="1">
        <v>860</v>
      </c>
      <c r="B440" s="1">
        <v>50</v>
      </c>
      <c r="C440" s="1">
        <v>7</v>
      </c>
      <c r="D440" s="1">
        <v>3.591084443088163</v>
      </c>
      <c r="E440" s="1">
        <v>8.1869419853344887</v>
      </c>
    </row>
    <row r="441" spans="1:5" x14ac:dyDescent="0.3">
      <c r="A441" s="1">
        <v>893</v>
      </c>
      <c r="B441" s="1">
        <v>53</v>
      </c>
      <c r="C441" s="1">
        <v>9</v>
      </c>
      <c r="D441" s="1">
        <v>2.4291050288093499</v>
      </c>
      <c r="E441" s="1">
        <v>11.968328540439954</v>
      </c>
    </row>
    <row r="442" spans="1:5" x14ac:dyDescent="0.3">
      <c r="A442" s="1">
        <v>926</v>
      </c>
      <c r="B442" s="1">
        <v>56</v>
      </c>
      <c r="C442" s="1">
        <v>7</v>
      </c>
      <c r="D442" s="1">
        <v>1.941242451532323</v>
      </c>
      <c r="E442" s="1">
        <v>12.886015825913665</v>
      </c>
    </row>
    <row r="443" spans="1:5" x14ac:dyDescent="0.3">
      <c r="A443" s="1">
        <v>959</v>
      </c>
      <c r="B443" s="1">
        <v>52</v>
      </c>
      <c r="C443" s="1">
        <v>6</v>
      </c>
      <c r="D443" s="1">
        <v>3.1440549796910058</v>
      </c>
      <c r="E443" s="1">
        <v>6.9779640323779306</v>
      </c>
    </row>
    <row r="444" spans="1:5" x14ac:dyDescent="0.3">
      <c r="A444" s="1">
        <v>992</v>
      </c>
      <c r="B444" s="1">
        <v>46</v>
      </c>
      <c r="C444" s="1">
        <v>8</v>
      </c>
      <c r="D444" s="1">
        <v>5.2843361026672522</v>
      </c>
      <c r="E444" s="1">
        <v>4.1995869593355133</v>
      </c>
    </row>
    <row r="445" spans="1:5" x14ac:dyDescent="0.3">
      <c r="A445" s="1">
        <v>1025</v>
      </c>
      <c r="B445" s="1">
        <v>48</v>
      </c>
      <c r="C445" s="1">
        <v>8</v>
      </c>
      <c r="D445" s="1">
        <v>4.875117798909387</v>
      </c>
      <c r="E445" s="1">
        <v>3.6466355298644975</v>
      </c>
    </row>
    <row r="446" spans="1:5" x14ac:dyDescent="0.3">
      <c r="A446" s="1">
        <v>1058</v>
      </c>
      <c r="B446" s="1">
        <v>46</v>
      </c>
      <c r="C446" s="1">
        <v>4</v>
      </c>
      <c r="D446" s="1">
        <v>1.4237160883085509</v>
      </c>
      <c r="E446" s="1">
        <v>10.701225736991839</v>
      </c>
    </row>
    <row r="447" spans="1:5" x14ac:dyDescent="0.3">
      <c r="A447" s="1">
        <v>1091</v>
      </c>
      <c r="B447" s="1">
        <v>41</v>
      </c>
      <c r="C447" s="1">
        <v>4</v>
      </c>
      <c r="D447" s="1">
        <v>2.5092989757075901</v>
      </c>
      <c r="E447" s="1">
        <v>7.2899575155929623</v>
      </c>
    </row>
    <row r="448" spans="1:5" x14ac:dyDescent="0.3">
      <c r="A448" s="1">
        <v>1124</v>
      </c>
      <c r="B448" s="1">
        <v>39</v>
      </c>
      <c r="C448" s="1">
        <v>5</v>
      </c>
      <c r="D448" s="1">
        <v>3.3236276742700448</v>
      </c>
      <c r="E448" s="1">
        <v>6.1782455938593888</v>
      </c>
    </row>
    <row r="449" spans="1:5" x14ac:dyDescent="0.3">
      <c r="A449" s="1">
        <v>1157</v>
      </c>
      <c r="B449" s="1">
        <v>40</v>
      </c>
      <c r="C449" s="1">
        <v>7</v>
      </c>
      <c r="D449" s="1">
        <v>2.7442974268603759</v>
      </c>
      <c r="E449" s="1">
        <v>7.7736957825813429</v>
      </c>
    </row>
    <row r="450" spans="1:5" x14ac:dyDescent="0.3">
      <c r="A450" s="1">
        <v>1190</v>
      </c>
      <c r="B450" s="1">
        <v>35</v>
      </c>
      <c r="C450" s="1">
        <v>4</v>
      </c>
      <c r="D450" s="1">
        <v>2.1185344121721248</v>
      </c>
      <c r="E450" s="1">
        <v>10.114809231066868</v>
      </c>
    </row>
    <row r="451" spans="1:5" x14ac:dyDescent="0.3">
      <c r="A451" s="1">
        <v>1223</v>
      </c>
      <c r="B451" s="1">
        <v>32</v>
      </c>
      <c r="C451" s="1">
        <v>6</v>
      </c>
      <c r="D451" s="1">
        <v>2.5338092116394999</v>
      </c>
      <c r="E451" s="1">
        <v>8.643524368788448</v>
      </c>
    </row>
    <row r="452" spans="1:5" x14ac:dyDescent="0.3">
      <c r="A452" s="1">
        <v>1256</v>
      </c>
      <c r="B452" s="1">
        <v>32</v>
      </c>
      <c r="C452" s="1">
        <v>4</v>
      </c>
      <c r="D452" s="1">
        <v>1.215870229324524</v>
      </c>
      <c r="E452" s="1">
        <v>19.276317023586216</v>
      </c>
    </row>
    <row r="453" spans="1:5" x14ac:dyDescent="0.3">
      <c r="A453" s="1">
        <v>1289</v>
      </c>
      <c r="B453" s="1">
        <v>33</v>
      </c>
      <c r="C453" s="1">
        <v>6</v>
      </c>
      <c r="D453" s="1">
        <v>3.9027319817205588</v>
      </c>
      <c r="E453" s="1">
        <v>7.0463460285777426</v>
      </c>
    </row>
    <row r="454" spans="1:5" x14ac:dyDescent="0.3">
      <c r="A454" s="1">
        <v>1322</v>
      </c>
      <c r="B454" s="1">
        <v>36</v>
      </c>
      <c r="C454" s="1">
        <v>7</v>
      </c>
      <c r="D454" s="1">
        <v>5.2852336687680994</v>
      </c>
      <c r="E454" s="1">
        <v>5.3652275866340098</v>
      </c>
    </row>
    <row r="455" spans="1:5" x14ac:dyDescent="0.3">
      <c r="A455" s="1">
        <v>1355</v>
      </c>
      <c r="B455" s="1">
        <v>42</v>
      </c>
      <c r="C455" s="1">
        <v>4</v>
      </c>
      <c r="D455" s="1">
        <v>1.0648716197441579</v>
      </c>
      <c r="E455" s="1">
        <v>24.147780105609101</v>
      </c>
    </row>
    <row r="456" spans="1:5" x14ac:dyDescent="0.3">
      <c r="A456" s="1">
        <v>1388</v>
      </c>
      <c r="B456" s="1">
        <v>42</v>
      </c>
      <c r="C456" s="1">
        <v>5</v>
      </c>
      <c r="D456" s="1">
        <v>4.0131197462126593</v>
      </c>
      <c r="E456" s="1">
        <v>5.7153808974063214</v>
      </c>
    </row>
    <row r="457" spans="1:5" x14ac:dyDescent="0.3">
      <c r="A457" s="1">
        <v>1421</v>
      </c>
      <c r="B457" s="1">
        <v>40</v>
      </c>
      <c r="C457" s="1">
        <v>6</v>
      </c>
      <c r="D457" s="1">
        <v>4.3368997268565819</v>
      </c>
      <c r="E457" s="1">
        <v>4.3233648875691539</v>
      </c>
    </row>
    <row r="458" spans="1:5" x14ac:dyDescent="0.3">
      <c r="A458" s="1">
        <v>1454</v>
      </c>
      <c r="B458" s="1">
        <v>38</v>
      </c>
      <c r="C458" s="1">
        <v>8</v>
      </c>
      <c r="D458" s="1">
        <v>3.8445045579839969</v>
      </c>
      <c r="E458" s="1">
        <v>4.7972325635143962</v>
      </c>
    </row>
    <row r="459" spans="1:5" x14ac:dyDescent="0.3">
      <c r="A459" s="1">
        <v>1487</v>
      </c>
      <c r="B459" s="1">
        <v>37</v>
      </c>
      <c r="C459" s="1">
        <v>4</v>
      </c>
      <c r="D459" s="1">
        <v>5.7694238792736314</v>
      </c>
      <c r="E459" s="1">
        <v>3.0605582164090794</v>
      </c>
    </row>
    <row r="460" spans="1:5" x14ac:dyDescent="0.3">
      <c r="A460" s="1">
        <v>1520</v>
      </c>
      <c r="B460" s="1">
        <v>39</v>
      </c>
      <c r="C460" s="1">
        <v>8</v>
      </c>
      <c r="D460" s="1">
        <v>3.6741925116389722</v>
      </c>
      <c r="E460" s="1">
        <v>4.5594063727118135</v>
      </c>
    </row>
    <row r="461" spans="1:5" x14ac:dyDescent="0.3">
      <c r="A461" s="1">
        <v>1553</v>
      </c>
      <c r="B461" s="1">
        <v>39</v>
      </c>
      <c r="C461" s="1">
        <v>4</v>
      </c>
      <c r="D461" s="1">
        <v>5.7881387460653633</v>
      </c>
      <c r="E461" s="1">
        <v>2.6911799734434307</v>
      </c>
    </row>
    <row r="462" spans="1:5" x14ac:dyDescent="0.3">
      <c r="A462" s="1">
        <v>1586</v>
      </c>
      <c r="B462" s="1">
        <v>42</v>
      </c>
      <c r="C462" s="1">
        <v>4</v>
      </c>
      <c r="D462" s="1">
        <v>3.3591246183835319</v>
      </c>
      <c r="E462" s="1">
        <v>4.3059687738665007</v>
      </c>
    </row>
    <row r="463" spans="1:5" x14ac:dyDescent="0.3">
      <c r="A463" s="1">
        <v>1619</v>
      </c>
      <c r="B463" s="1">
        <v>42</v>
      </c>
      <c r="C463" s="1">
        <v>5</v>
      </c>
      <c r="D463" s="1">
        <v>4.6371912653346117</v>
      </c>
      <c r="E463" s="1">
        <v>4.1118554802773355</v>
      </c>
    </row>
    <row r="464" spans="1:5" x14ac:dyDescent="0.3">
      <c r="A464" s="1">
        <v>1652</v>
      </c>
      <c r="B464" s="1">
        <v>44</v>
      </c>
      <c r="C464" s="1">
        <v>4</v>
      </c>
      <c r="D464" s="1">
        <v>5.4918621316658509</v>
      </c>
      <c r="E464" s="1">
        <v>3.314132281437431</v>
      </c>
    </row>
    <row r="465" spans="1:5" x14ac:dyDescent="0.3">
      <c r="A465" s="1">
        <v>1685</v>
      </c>
      <c r="B465" s="1">
        <v>42</v>
      </c>
      <c r="C465" s="1">
        <v>6</v>
      </c>
      <c r="D465" s="1">
        <v>7.4749251354457229</v>
      </c>
      <c r="E465" s="1">
        <v>2.7180821144436527</v>
      </c>
    </row>
    <row r="466" spans="1:5" x14ac:dyDescent="0.3">
      <c r="A466" s="1">
        <v>1718</v>
      </c>
      <c r="B466" s="1">
        <v>40</v>
      </c>
      <c r="C466" s="1">
        <v>2</v>
      </c>
      <c r="D466" s="1">
        <v>0.98838966280822294</v>
      </c>
      <c r="E466" s="1">
        <v>20.256012468250564</v>
      </c>
    </row>
    <row r="467" spans="1:5" x14ac:dyDescent="0.3">
      <c r="A467" s="1">
        <v>1751</v>
      </c>
      <c r="B467" s="1">
        <v>39</v>
      </c>
      <c r="C467" s="1">
        <v>4</v>
      </c>
      <c r="D467" s="1">
        <v>2.4219540626199918</v>
      </c>
      <c r="E467" s="1">
        <v>9.0341688217952534</v>
      </c>
    </row>
    <row r="468" spans="1:5" x14ac:dyDescent="0.3">
      <c r="A468" s="1">
        <v>1784</v>
      </c>
      <c r="B468" s="1">
        <v>38</v>
      </c>
      <c r="C468" s="1">
        <v>3</v>
      </c>
      <c r="D468" s="1">
        <v>3.9385260595037388</v>
      </c>
      <c r="E468" s="1">
        <v>6.820834668059609</v>
      </c>
    </row>
    <row r="469" spans="1:5" x14ac:dyDescent="0.3">
      <c r="A469" s="1">
        <v>1817</v>
      </c>
      <c r="B469" s="1">
        <v>38</v>
      </c>
      <c r="C469" s="1">
        <v>4</v>
      </c>
      <c r="D469" s="1">
        <v>2.303294360295348</v>
      </c>
      <c r="E469" s="1">
        <v>11.006355778916486</v>
      </c>
    </row>
    <row r="470" spans="1:5" x14ac:dyDescent="0.3">
      <c r="A470" s="1">
        <v>1850</v>
      </c>
      <c r="B470" s="1">
        <v>37</v>
      </c>
      <c r="C470" s="1">
        <v>5</v>
      </c>
      <c r="D470" s="1">
        <v>2.1425794960626301</v>
      </c>
      <c r="E470" s="1">
        <v>7.6631550657007574</v>
      </c>
    </row>
    <row r="471" spans="1:5" x14ac:dyDescent="0.3">
      <c r="A471" s="1">
        <v>1883</v>
      </c>
      <c r="B471" s="1">
        <v>36</v>
      </c>
      <c r="C471" s="1">
        <v>10</v>
      </c>
      <c r="D471" s="1">
        <v>8.6825566758495665</v>
      </c>
      <c r="E471" s="1">
        <v>0.68250932843419509</v>
      </c>
    </row>
    <row r="472" spans="1:5" x14ac:dyDescent="0.3">
      <c r="A472" s="1">
        <v>1916</v>
      </c>
      <c r="B472" s="1">
        <v>37</v>
      </c>
      <c r="C472" s="1">
        <v>4</v>
      </c>
      <c r="D472" s="1">
        <v>13.179517426821111</v>
      </c>
      <c r="E472" s="1">
        <v>6.1520523441985983E-2</v>
      </c>
    </row>
    <row r="473" spans="1:5" x14ac:dyDescent="0.3">
      <c r="A473" s="1">
        <v>1949</v>
      </c>
      <c r="B473" s="1">
        <v>31</v>
      </c>
      <c r="C473" s="1">
        <v>2</v>
      </c>
      <c r="D473" s="1">
        <v>1.4302264721985649</v>
      </c>
      <c r="E473" s="1">
        <v>7.5181716889310704E-2</v>
      </c>
    </row>
    <row r="474" spans="1:5" x14ac:dyDescent="0.3">
      <c r="A474" s="2">
        <v>35</v>
      </c>
      <c r="B474" s="2">
        <v>7</v>
      </c>
      <c r="C474" s="2">
        <v>3</v>
      </c>
      <c r="D474" s="2">
        <v>1.8721907579128501</v>
      </c>
      <c r="E474" s="2">
        <v>12.463117465308786</v>
      </c>
    </row>
    <row r="475" spans="1:5" x14ac:dyDescent="0.3">
      <c r="A475" s="2">
        <v>68</v>
      </c>
      <c r="B475" s="2">
        <v>13</v>
      </c>
      <c r="C475" s="2">
        <v>6</v>
      </c>
      <c r="D475" s="2">
        <v>24.624985772939031</v>
      </c>
      <c r="E475" s="2">
        <v>1.147989730020331</v>
      </c>
    </row>
    <row r="476" spans="1:5" x14ac:dyDescent="0.3">
      <c r="A476" s="2">
        <v>101</v>
      </c>
      <c r="B476" s="2">
        <v>18</v>
      </c>
      <c r="C476" s="2">
        <v>5</v>
      </c>
      <c r="D476" s="2">
        <v>4.0737460223382937</v>
      </c>
      <c r="E476" s="2">
        <v>10.2280963118929</v>
      </c>
    </row>
    <row r="477" spans="1:5" x14ac:dyDescent="0.3">
      <c r="A477" s="2">
        <v>134</v>
      </c>
      <c r="B477" s="2">
        <v>26</v>
      </c>
      <c r="C477" s="2">
        <v>5</v>
      </c>
      <c r="D477" s="2">
        <v>3.720731561533213</v>
      </c>
      <c r="E477" s="2">
        <v>9.9580637405656383</v>
      </c>
    </row>
    <row r="478" spans="1:5" x14ac:dyDescent="0.3">
      <c r="A478" s="2">
        <v>167</v>
      </c>
      <c r="B478" s="2">
        <v>35</v>
      </c>
      <c r="C478" s="2">
        <v>10</v>
      </c>
      <c r="D478" s="2">
        <v>4.1457851712916298</v>
      </c>
      <c r="E478" s="2">
        <v>8.7352055685517023</v>
      </c>
    </row>
    <row r="479" spans="1:5" x14ac:dyDescent="0.3">
      <c r="A479" s="2">
        <v>200</v>
      </c>
      <c r="B479" s="2">
        <v>40</v>
      </c>
      <c r="C479" s="2">
        <v>5</v>
      </c>
      <c r="D479" s="2">
        <v>3.4867456593600421</v>
      </c>
      <c r="E479" s="2">
        <v>8.6279116036398342</v>
      </c>
    </row>
    <row r="480" spans="1:5" x14ac:dyDescent="0.3">
      <c r="A480" s="2">
        <v>233</v>
      </c>
      <c r="B480" s="2">
        <v>43</v>
      </c>
      <c r="C480" s="2">
        <v>11</v>
      </c>
      <c r="D480" s="2">
        <v>3.9706873591654319</v>
      </c>
      <c r="E480" s="2">
        <v>5.6421215645400338</v>
      </c>
    </row>
    <row r="481" spans="1:5" x14ac:dyDescent="0.3">
      <c r="A481" s="2">
        <v>266</v>
      </c>
      <c r="B481" s="2">
        <v>45</v>
      </c>
      <c r="C481" s="2">
        <v>8</v>
      </c>
      <c r="D481" s="2">
        <v>3.7035286489880241</v>
      </c>
      <c r="E481" s="2">
        <v>3.920185286668608</v>
      </c>
    </row>
    <row r="482" spans="1:5" x14ac:dyDescent="0.3">
      <c r="A482" s="2">
        <v>299</v>
      </c>
      <c r="B482" s="2">
        <v>48</v>
      </c>
      <c r="C482" s="2">
        <v>3</v>
      </c>
      <c r="D482" s="2">
        <v>5.4983041039168414</v>
      </c>
      <c r="E482" s="2">
        <v>1.8187426179058144</v>
      </c>
    </row>
    <row r="483" spans="1:5" x14ac:dyDescent="0.3">
      <c r="A483" s="2">
        <v>332</v>
      </c>
      <c r="B483" s="2">
        <v>49</v>
      </c>
      <c r="C483" s="2">
        <v>3</v>
      </c>
      <c r="D483" s="2">
        <v>1.4732142857142849</v>
      </c>
      <c r="E483" s="2">
        <v>7.8037518037518092</v>
      </c>
    </row>
    <row r="484" spans="1:5" x14ac:dyDescent="0.3">
      <c r="A484" s="2">
        <v>365</v>
      </c>
      <c r="B484" s="2">
        <v>50</v>
      </c>
      <c r="C484" s="2">
        <v>6</v>
      </c>
      <c r="D484" s="2">
        <v>1.863632166436858</v>
      </c>
      <c r="E484" s="2">
        <v>8.5943282988560341</v>
      </c>
    </row>
    <row r="485" spans="1:5" x14ac:dyDescent="0.3">
      <c r="A485" s="2">
        <v>398</v>
      </c>
      <c r="B485" s="2">
        <v>49</v>
      </c>
      <c r="C485" s="2">
        <v>5</v>
      </c>
      <c r="D485" s="2">
        <v>3.6824700333145479</v>
      </c>
      <c r="E485" s="2">
        <v>7.3893023181642299</v>
      </c>
    </row>
    <row r="486" spans="1:5" x14ac:dyDescent="0.3">
      <c r="A486" s="2">
        <v>431</v>
      </c>
      <c r="B486" s="2">
        <v>50</v>
      </c>
      <c r="C486" s="2">
        <v>9</v>
      </c>
      <c r="D486" s="2">
        <v>6.0219788099145211</v>
      </c>
      <c r="E486" s="2">
        <v>6.3766415014245243</v>
      </c>
    </row>
    <row r="487" spans="1:5" x14ac:dyDescent="0.3">
      <c r="A487" s="2">
        <v>464</v>
      </c>
      <c r="B487" s="2">
        <v>51</v>
      </c>
      <c r="C487" s="2">
        <v>11</v>
      </c>
      <c r="D487" s="2">
        <v>5.9785751350010674</v>
      </c>
      <c r="E487" s="2">
        <v>7.9696345278967398</v>
      </c>
    </row>
    <row r="488" spans="1:5" x14ac:dyDescent="0.3">
      <c r="A488" s="2">
        <v>497</v>
      </c>
      <c r="B488" s="2">
        <v>51</v>
      </c>
      <c r="C488" s="2">
        <v>9</v>
      </c>
      <c r="D488" s="2">
        <v>3.554280243479373</v>
      </c>
      <c r="E488" s="2">
        <v>14.936423595610531</v>
      </c>
    </row>
    <row r="489" spans="1:5" x14ac:dyDescent="0.3">
      <c r="A489" s="2">
        <v>530</v>
      </c>
      <c r="B489" s="2">
        <v>55</v>
      </c>
      <c r="C489" s="2">
        <v>10</v>
      </c>
      <c r="D489" s="2">
        <v>5.4218889465607019</v>
      </c>
      <c r="E489" s="2">
        <v>9.4007268448441526</v>
      </c>
    </row>
    <row r="490" spans="1:5" x14ac:dyDescent="0.3">
      <c r="A490" s="2">
        <v>563</v>
      </c>
      <c r="B490" s="2">
        <v>61</v>
      </c>
      <c r="C490" s="2">
        <v>13</v>
      </c>
      <c r="D490" s="2">
        <v>5.3104979526398832</v>
      </c>
      <c r="E490" s="2">
        <v>6.956012607446624</v>
      </c>
    </row>
    <row r="491" spans="1:5" x14ac:dyDescent="0.3">
      <c r="A491" s="2">
        <v>596</v>
      </c>
      <c r="B491" s="2">
        <v>61</v>
      </c>
      <c r="C491" s="2">
        <v>12</v>
      </c>
      <c r="D491" s="2">
        <v>3.5221741523168739</v>
      </c>
      <c r="E491" s="2">
        <v>6.205804299281934</v>
      </c>
    </row>
    <row r="492" spans="1:5" x14ac:dyDescent="0.3">
      <c r="A492" s="2">
        <v>629</v>
      </c>
      <c r="B492" s="2">
        <v>60</v>
      </c>
      <c r="C492" s="2">
        <v>9</v>
      </c>
      <c r="D492" s="2">
        <v>6.084512786414968</v>
      </c>
      <c r="E492" s="2">
        <v>2.1936386183661036</v>
      </c>
    </row>
    <row r="493" spans="1:5" x14ac:dyDescent="0.3">
      <c r="A493" s="2">
        <v>662</v>
      </c>
      <c r="B493" s="2">
        <v>58</v>
      </c>
      <c r="C493" s="2">
        <v>3</v>
      </c>
      <c r="D493" s="2">
        <v>1.147183954696104</v>
      </c>
      <c r="E493" s="2">
        <v>7.8277638217578529</v>
      </c>
    </row>
    <row r="494" spans="1:5" x14ac:dyDescent="0.3">
      <c r="A494" s="2">
        <v>695</v>
      </c>
      <c r="B494" s="2">
        <v>53</v>
      </c>
      <c r="C494" s="2">
        <v>6</v>
      </c>
      <c r="D494" s="2">
        <v>4.6542622051084299</v>
      </c>
      <c r="E494" s="2">
        <v>2.4627456825192686</v>
      </c>
    </row>
    <row r="495" spans="1:5" x14ac:dyDescent="0.3">
      <c r="A495" s="2">
        <v>728</v>
      </c>
      <c r="B495" s="2">
        <v>49</v>
      </c>
      <c r="C495" s="2">
        <v>3</v>
      </c>
      <c r="D495" s="2">
        <v>1.538260742787257</v>
      </c>
      <c r="E495" s="2">
        <v>10.624686023874116</v>
      </c>
    </row>
    <row r="496" spans="1:5" x14ac:dyDescent="0.3">
      <c r="A496" s="2">
        <v>761</v>
      </c>
      <c r="B496" s="2">
        <v>44</v>
      </c>
      <c r="C496" s="2">
        <v>6</v>
      </c>
      <c r="D496" s="2">
        <v>6.9330670223409454</v>
      </c>
      <c r="E496" s="2">
        <v>3.9446445217329877</v>
      </c>
    </row>
    <row r="497" spans="1:5" x14ac:dyDescent="0.3">
      <c r="A497" s="2">
        <v>794</v>
      </c>
      <c r="B497" s="2">
        <v>44</v>
      </c>
      <c r="C497" s="2">
        <v>8</v>
      </c>
      <c r="D497" s="2">
        <v>5.3103511396710514</v>
      </c>
      <c r="E497" s="2">
        <v>5.9952949201949304</v>
      </c>
    </row>
    <row r="498" spans="1:5" x14ac:dyDescent="0.3">
      <c r="A498" s="2">
        <v>827</v>
      </c>
      <c r="B498" s="2">
        <v>38</v>
      </c>
      <c r="C498" s="2">
        <v>5</v>
      </c>
      <c r="D498" s="2">
        <v>3.0058987155133758</v>
      </c>
      <c r="E498" s="2">
        <v>9.4550932421303937</v>
      </c>
    </row>
    <row r="499" spans="1:5" x14ac:dyDescent="0.3">
      <c r="A499" s="2">
        <v>860</v>
      </c>
      <c r="B499" s="2">
        <v>37</v>
      </c>
      <c r="C499" s="2">
        <v>8</v>
      </c>
      <c r="D499" s="2">
        <v>5.7857222186139614</v>
      </c>
      <c r="E499" s="2">
        <v>4.500049441065852</v>
      </c>
    </row>
    <row r="500" spans="1:5" x14ac:dyDescent="0.3">
      <c r="A500" s="2">
        <v>893</v>
      </c>
      <c r="B500" s="2">
        <v>39</v>
      </c>
      <c r="C500" s="2">
        <v>4</v>
      </c>
      <c r="D500" s="2">
        <v>5.987522514259652</v>
      </c>
      <c r="E500" s="2">
        <v>3.88628697659402</v>
      </c>
    </row>
    <row r="501" spans="1:5" x14ac:dyDescent="0.3">
      <c r="A501" s="2">
        <v>926</v>
      </c>
      <c r="B501" s="2">
        <v>46</v>
      </c>
      <c r="C501" s="2">
        <v>8</v>
      </c>
      <c r="D501" s="2">
        <v>5.9735569023427919</v>
      </c>
      <c r="E501" s="2">
        <v>3.7150443777983715</v>
      </c>
    </row>
    <row r="502" spans="1:5" x14ac:dyDescent="0.3">
      <c r="A502" s="2">
        <v>959</v>
      </c>
      <c r="B502" s="2">
        <v>48</v>
      </c>
      <c r="C502" s="2">
        <v>6</v>
      </c>
      <c r="D502" s="2">
        <v>3.3076448378889332</v>
      </c>
      <c r="E502" s="2">
        <v>7.9833994561681809</v>
      </c>
    </row>
    <row r="503" spans="1:5" x14ac:dyDescent="0.3">
      <c r="A503" s="2">
        <v>992</v>
      </c>
      <c r="B503" s="2">
        <v>50</v>
      </c>
      <c r="C503" s="2">
        <v>6</v>
      </c>
      <c r="D503" s="2">
        <v>2.3817907975811021</v>
      </c>
      <c r="E503" s="2">
        <v>11.196057476478952</v>
      </c>
    </row>
    <row r="504" spans="1:5" x14ac:dyDescent="0.3">
      <c r="A504" s="2">
        <v>1025</v>
      </c>
      <c r="B504" s="2">
        <v>48</v>
      </c>
      <c r="C504" s="2">
        <v>9</v>
      </c>
      <c r="D504" s="2">
        <v>3.7546391401735382</v>
      </c>
      <c r="E504" s="2">
        <v>9.3634164795861281</v>
      </c>
    </row>
    <row r="505" spans="1:5" x14ac:dyDescent="0.3">
      <c r="A505" s="2">
        <v>1058</v>
      </c>
      <c r="B505" s="2">
        <v>45</v>
      </c>
      <c r="C505" s="2">
        <v>4</v>
      </c>
      <c r="D505" s="2">
        <v>1.31973752274566</v>
      </c>
      <c r="E505" s="2">
        <v>25.945114199302505</v>
      </c>
    </row>
    <row r="506" spans="1:5" x14ac:dyDescent="0.3">
      <c r="A506" s="2">
        <v>1091</v>
      </c>
      <c r="B506" s="2">
        <v>42</v>
      </c>
      <c r="C506" s="2">
        <v>8</v>
      </c>
      <c r="D506" s="2">
        <v>2.6811012901079918</v>
      </c>
      <c r="E506" s="2">
        <v>15.659284167677198</v>
      </c>
    </row>
    <row r="507" spans="1:5" x14ac:dyDescent="0.3">
      <c r="A507" s="2">
        <v>1124</v>
      </c>
      <c r="B507" s="2">
        <v>45</v>
      </c>
      <c r="C507" s="2">
        <v>6</v>
      </c>
      <c r="D507" s="2">
        <v>2.4119476377068749</v>
      </c>
      <c r="E507" s="2">
        <v>15.54760120565992</v>
      </c>
    </row>
    <row r="508" spans="1:5" x14ac:dyDescent="0.3">
      <c r="A508" s="2">
        <v>1157</v>
      </c>
      <c r="B508" s="2">
        <v>45</v>
      </c>
      <c r="C508" s="2">
        <v>8</v>
      </c>
      <c r="D508" s="2">
        <v>3.5735462765823529</v>
      </c>
      <c r="E508" s="2">
        <v>10.032569631682406</v>
      </c>
    </row>
    <row r="509" spans="1:5" x14ac:dyDescent="0.3">
      <c r="A509" s="2">
        <v>1190</v>
      </c>
      <c r="B509" s="2">
        <v>44</v>
      </c>
      <c r="C509" s="2">
        <v>3</v>
      </c>
      <c r="D509" s="2">
        <v>1.943349610013561</v>
      </c>
      <c r="E509" s="2">
        <v>16.382600973120347</v>
      </c>
    </row>
    <row r="510" spans="1:5" x14ac:dyDescent="0.3">
      <c r="A510" s="2">
        <v>1223</v>
      </c>
      <c r="B510" s="2">
        <v>35</v>
      </c>
      <c r="C510" s="2">
        <v>4</v>
      </c>
      <c r="D510" s="2">
        <v>2.8116087377861478</v>
      </c>
      <c r="E510" s="2">
        <v>12.880272147255003</v>
      </c>
    </row>
    <row r="511" spans="1:5" x14ac:dyDescent="0.3">
      <c r="A511" s="2">
        <v>1257</v>
      </c>
      <c r="B511" s="2">
        <v>34</v>
      </c>
      <c r="C511" s="2">
        <v>7</v>
      </c>
      <c r="D511" s="2">
        <v>5.2651565413707244</v>
      </c>
      <c r="E511" s="2">
        <v>6.721957188671003</v>
      </c>
    </row>
    <row r="512" spans="1:5" x14ac:dyDescent="0.3">
      <c r="A512" s="2">
        <v>1290</v>
      </c>
      <c r="B512" s="2">
        <v>34</v>
      </c>
      <c r="C512" s="2">
        <v>5</v>
      </c>
      <c r="D512" s="2">
        <v>3.192071317848161</v>
      </c>
      <c r="E512" s="2">
        <v>12.28534151327981</v>
      </c>
    </row>
    <row r="513" spans="1:5" x14ac:dyDescent="0.3">
      <c r="A513" s="2">
        <v>1323</v>
      </c>
      <c r="B513" s="2">
        <v>38</v>
      </c>
      <c r="C513" s="2">
        <v>7</v>
      </c>
      <c r="D513" s="2">
        <v>2.878081799416349</v>
      </c>
      <c r="E513" s="2">
        <v>14.08863557048932</v>
      </c>
    </row>
    <row r="514" spans="1:5" x14ac:dyDescent="0.3">
      <c r="A514" s="2">
        <v>1356</v>
      </c>
      <c r="B514" s="2">
        <v>39</v>
      </c>
      <c r="C514" s="2">
        <v>9</v>
      </c>
      <c r="D514" s="2">
        <v>5.2437798234573316</v>
      </c>
      <c r="E514" s="2">
        <v>9.7836714222668117</v>
      </c>
    </row>
    <row r="515" spans="1:5" x14ac:dyDescent="0.3">
      <c r="A515" s="2">
        <v>1389</v>
      </c>
      <c r="B515" s="2">
        <v>47</v>
      </c>
      <c r="C515" s="2">
        <v>12</v>
      </c>
      <c r="D515" s="2">
        <v>5.9409002079970801</v>
      </c>
      <c r="E515" s="2">
        <v>9.028051287724308</v>
      </c>
    </row>
    <row r="516" spans="1:5" x14ac:dyDescent="0.3">
      <c r="A516" s="2">
        <v>1422</v>
      </c>
      <c r="B516" s="2">
        <v>58</v>
      </c>
      <c r="C516" s="2">
        <v>9</v>
      </c>
      <c r="D516" s="2">
        <v>4.7330439805157134</v>
      </c>
      <c r="E516" s="2">
        <v>10.928302830897973</v>
      </c>
    </row>
    <row r="517" spans="1:5" x14ac:dyDescent="0.3">
      <c r="A517" s="2">
        <v>1455</v>
      </c>
      <c r="B517" s="2">
        <v>60</v>
      </c>
      <c r="C517" s="2">
        <v>11</v>
      </c>
      <c r="D517" s="2">
        <v>3.581629432452905</v>
      </c>
      <c r="E517" s="2">
        <v>14.906312865629184</v>
      </c>
    </row>
    <row r="518" spans="1:5" x14ac:dyDescent="0.3">
      <c r="A518" s="2">
        <v>1488</v>
      </c>
      <c r="B518" s="2">
        <v>64</v>
      </c>
      <c r="C518" s="2">
        <v>8</v>
      </c>
      <c r="D518" s="2">
        <v>4.3120103391284079</v>
      </c>
      <c r="E518" s="2">
        <v>11.236179188551459</v>
      </c>
    </row>
    <row r="519" spans="1:5" x14ac:dyDescent="0.3">
      <c r="A519" s="2">
        <v>1521</v>
      </c>
      <c r="B519" s="2">
        <v>66</v>
      </c>
      <c r="C519" s="2">
        <v>11</v>
      </c>
      <c r="D519" s="2">
        <v>2.8232558406903578</v>
      </c>
      <c r="E519" s="2">
        <v>15.567848853284517</v>
      </c>
    </row>
    <row r="520" spans="1:5" x14ac:dyDescent="0.3">
      <c r="A520" s="2">
        <v>1554</v>
      </c>
      <c r="B520" s="2">
        <v>66</v>
      </c>
      <c r="C520" s="2">
        <v>12</v>
      </c>
      <c r="D520" s="2">
        <v>6.1206891735588513</v>
      </c>
      <c r="E520" s="2">
        <v>6.4691995416157813</v>
      </c>
    </row>
    <row r="521" spans="1:5" x14ac:dyDescent="0.3">
      <c r="A521" s="2">
        <v>1587</v>
      </c>
      <c r="B521" s="2">
        <v>65</v>
      </c>
      <c r="C521" s="2">
        <v>10</v>
      </c>
      <c r="D521" s="2">
        <v>2.7292265101925279</v>
      </c>
      <c r="E521" s="2">
        <v>13.697879324050009</v>
      </c>
    </row>
    <row r="522" spans="1:5" x14ac:dyDescent="0.3">
      <c r="A522" s="2">
        <v>1620</v>
      </c>
      <c r="B522" s="2">
        <v>67</v>
      </c>
      <c r="C522" s="2">
        <v>8</v>
      </c>
      <c r="D522" s="2">
        <v>3.0255285964741749</v>
      </c>
      <c r="E522" s="2">
        <v>11.116021456618538</v>
      </c>
    </row>
    <row r="523" spans="1:5" x14ac:dyDescent="0.3">
      <c r="A523" s="2">
        <v>1653</v>
      </c>
      <c r="B523" s="2">
        <v>66</v>
      </c>
      <c r="C523" s="2">
        <v>12</v>
      </c>
      <c r="D523" s="2">
        <v>4.5054860524617419</v>
      </c>
      <c r="E523" s="2">
        <v>6.7286095690147487</v>
      </c>
    </row>
    <row r="524" spans="1:5" x14ac:dyDescent="0.3">
      <c r="A524" s="2">
        <v>1686</v>
      </c>
      <c r="B524" s="2">
        <v>62</v>
      </c>
      <c r="C524" s="2">
        <v>9</v>
      </c>
      <c r="D524" s="2">
        <v>4.8405782966199364</v>
      </c>
      <c r="E524" s="2">
        <v>5.6228285687454713</v>
      </c>
    </row>
    <row r="525" spans="1:5" x14ac:dyDescent="0.3">
      <c r="A525" s="2">
        <v>1719</v>
      </c>
      <c r="B525" s="2">
        <v>59</v>
      </c>
      <c r="C525" s="2">
        <v>4</v>
      </c>
      <c r="D525" s="2">
        <v>4.246372457350363</v>
      </c>
      <c r="E525" s="2">
        <v>5.8674208368511014</v>
      </c>
    </row>
    <row r="526" spans="1:5" x14ac:dyDescent="0.3">
      <c r="A526" s="2">
        <v>1752</v>
      </c>
      <c r="B526" s="2">
        <v>51</v>
      </c>
      <c r="C526" s="2">
        <v>7</v>
      </c>
      <c r="D526" s="2">
        <v>4.6056945183929603</v>
      </c>
      <c r="E526" s="2">
        <v>6.2582373400270468</v>
      </c>
    </row>
    <row r="527" spans="1:5" x14ac:dyDescent="0.3">
      <c r="A527" s="2">
        <v>1785</v>
      </c>
      <c r="B527" s="2">
        <v>50</v>
      </c>
      <c r="C527" s="2">
        <v>8</v>
      </c>
      <c r="D527" s="2">
        <v>4.4144825539343726</v>
      </c>
      <c r="E527" s="2">
        <v>6.6598971999102092</v>
      </c>
    </row>
    <row r="528" spans="1:5" x14ac:dyDescent="0.3">
      <c r="A528" s="2">
        <v>1818</v>
      </c>
      <c r="B528" s="2">
        <v>53</v>
      </c>
      <c r="C528" s="2">
        <v>10</v>
      </c>
      <c r="D528" s="2">
        <v>2.1998569789996352</v>
      </c>
      <c r="E528" s="2">
        <v>12.608023758533792</v>
      </c>
    </row>
    <row r="529" spans="1:5" x14ac:dyDescent="0.3">
      <c r="A529" s="2">
        <v>1851</v>
      </c>
      <c r="B529" s="2">
        <v>54</v>
      </c>
      <c r="C529" s="2">
        <v>9</v>
      </c>
      <c r="D529" s="2">
        <v>2.5325481541409451</v>
      </c>
      <c r="E529" s="2">
        <v>8.7990234581907849</v>
      </c>
    </row>
    <row r="530" spans="1:5" x14ac:dyDescent="0.3">
      <c r="A530" s="2">
        <v>1884</v>
      </c>
      <c r="B530" s="2">
        <v>51</v>
      </c>
      <c r="C530" s="2">
        <v>6</v>
      </c>
      <c r="D530" s="2">
        <v>2.2598891634443801</v>
      </c>
      <c r="E530" s="2">
        <v>7.4039144991911705</v>
      </c>
    </row>
    <row r="531" spans="1:5" x14ac:dyDescent="0.3">
      <c r="A531" s="2">
        <v>1917</v>
      </c>
      <c r="B531" s="2">
        <v>51</v>
      </c>
      <c r="C531" s="2">
        <v>4</v>
      </c>
      <c r="D531" s="2">
        <v>6.0309381337247059</v>
      </c>
      <c r="E531" s="2">
        <v>0.87782655528405806</v>
      </c>
    </row>
    <row r="532" spans="1:5" x14ac:dyDescent="0.3">
      <c r="A532" s="2">
        <v>1950</v>
      </c>
      <c r="B532" s="2">
        <v>46</v>
      </c>
      <c r="C532" s="2">
        <v>8</v>
      </c>
      <c r="D532" s="2">
        <v>7.1482957103570941</v>
      </c>
      <c r="E532" s="2">
        <v>0.16219534513313433</v>
      </c>
    </row>
    <row r="533" spans="1:5" x14ac:dyDescent="0.3">
      <c r="A533" s="1">
        <v>35</v>
      </c>
      <c r="B533" s="1">
        <v>15</v>
      </c>
      <c r="C533" s="1">
        <v>4</v>
      </c>
      <c r="D533" s="1">
        <v>5.2033981747177274</v>
      </c>
      <c r="E533" s="1">
        <v>1.0676783457681349</v>
      </c>
    </row>
    <row r="534" spans="1:5" x14ac:dyDescent="0.3">
      <c r="A534" s="1">
        <v>68</v>
      </c>
      <c r="B534" s="1">
        <v>18</v>
      </c>
      <c r="C534" s="1">
        <v>2</v>
      </c>
      <c r="D534" s="1">
        <v>9.3488468632081343</v>
      </c>
      <c r="E534" s="1">
        <v>0.59920244002472944</v>
      </c>
    </row>
    <row r="535" spans="1:5" x14ac:dyDescent="0.3">
      <c r="A535" s="1">
        <v>101</v>
      </c>
      <c r="B535" s="1">
        <v>25</v>
      </c>
      <c r="C535" s="1">
        <v>4</v>
      </c>
      <c r="D535" s="1">
        <v>15.641481772179519</v>
      </c>
      <c r="E535" s="1">
        <v>0.47949421347917048</v>
      </c>
    </row>
    <row r="536" spans="1:5" x14ac:dyDescent="0.3">
      <c r="A536" s="1">
        <v>134</v>
      </c>
      <c r="B536" s="1">
        <v>31</v>
      </c>
      <c r="C536" s="1">
        <v>4</v>
      </c>
      <c r="D536" s="1">
        <v>9.7145170067841953</v>
      </c>
      <c r="E536" s="1">
        <v>0.89656309348909269</v>
      </c>
    </row>
    <row r="537" spans="1:5" x14ac:dyDescent="0.3">
      <c r="A537" s="1">
        <v>167</v>
      </c>
      <c r="B537" s="1">
        <v>35</v>
      </c>
      <c r="C537" s="1">
        <v>5</v>
      </c>
      <c r="D537" s="1">
        <v>4.6643307439375228</v>
      </c>
      <c r="E537" s="1">
        <v>1.6538890867274754</v>
      </c>
    </row>
    <row r="538" spans="1:5" x14ac:dyDescent="0.3">
      <c r="A538" s="1">
        <v>200</v>
      </c>
      <c r="B538" s="1">
        <v>35</v>
      </c>
      <c r="C538" s="1">
        <v>7</v>
      </c>
      <c r="D538" s="1">
        <v>10.78991419657577</v>
      </c>
      <c r="E538" s="1">
        <v>0.71495338829792354</v>
      </c>
    </row>
    <row r="539" spans="1:5" x14ac:dyDescent="0.3">
      <c r="A539" s="1">
        <v>236</v>
      </c>
      <c r="B539" s="1">
        <v>33</v>
      </c>
      <c r="C539" s="1">
        <v>3</v>
      </c>
      <c r="D539" s="1">
        <v>4.3036686612644743</v>
      </c>
      <c r="E539" s="1">
        <v>1.9011264169705517</v>
      </c>
    </row>
    <row r="540" spans="1:5" x14ac:dyDescent="0.3">
      <c r="A540" s="1">
        <v>269</v>
      </c>
      <c r="B540" s="1">
        <v>29</v>
      </c>
      <c r="C540" s="1">
        <v>2</v>
      </c>
      <c r="D540" s="1">
        <v>0.50298681945674995</v>
      </c>
      <c r="E540" s="1">
        <v>27.650915369975014</v>
      </c>
    </row>
    <row r="541" spans="1:5" x14ac:dyDescent="0.3">
      <c r="A541" s="1">
        <v>302</v>
      </c>
      <c r="B541" s="1">
        <v>29</v>
      </c>
      <c r="C541" s="1">
        <v>6</v>
      </c>
      <c r="D541" s="1">
        <v>5.5960599599749044</v>
      </c>
      <c r="E541" s="1">
        <v>4.3185146048319041</v>
      </c>
    </row>
    <row r="542" spans="1:5" x14ac:dyDescent="0.3">
      <c r="A542" s="1">
        <v>335</v>
      </c>
      <c r="B542" s="1">
        <v>29</v>
      </c>
      <c r="C542" s="1">
        <v>6</v>
      </c>
      <c r="D542" s="1">
        <v>3.16128042821664</v>
      </c>
      <c r="E542" s="1">
        <v>9.3080281944241836</v>
      </c>
    </row>
    <row r="543" spans="1:5" x14ac:dyDescent="0.3">
      <c r="A543" s="1">
        <v>368</v>
      </c>
      <c r="B543" s="1">
        <v>32</v>
      </c>
      <c r="C543" s="1">
        <v>10</v>
      </c>
      <c r="D543" s="1">
        <v>10.00757634749246</v>
      </c>
      <c r="E543" s="1">
        <v>2.8337905218285786</v>
      </c>
    </row>
    <row r="544" spans="1:5" x14ac:dyDescent="0.3">
      <c r="A544" s="1">
        <v>401</v>
      </c>
      <c r="B544" s="1">
        <v>35</v>
      </c>
      <c r="C544" s="1">
        <v>6</v>
      </c>
      <c r="D544" s="1">
        <v>4.9589889885582226</v>
      </c>
      <c r="E544" s="1">
        <v>5.2286003232505482</v>
      </c>
    </row>
    <row r="545" spans="1:5" x14ac:dyDescent="0.3">
      <c r="A545" s="1">
        <v>434</v>
      </c>
      <c r="B545" s="1">
        <v>37</v>
      </c>
      <c r="C545" s="1">
        <v>4</v>
      </c>
      <c r="D545" s="1">
        <v>3.1741821536227719</v>
      </c>
      <c r="E545" s="1">
        <v>8.6920311295307506</v>
      </c>
    </row>
    <row r="546" spans="1:5" x14ac:dyDescent="0.3">
      <c r="A546" s="1">
        <v>467</v>
      </c>
      <c r="B546" s="1">
        <v>34</v>
      </c>
      <c r="C546" s="1">
        <v>6</v>
      </c>
      <c r="D546" s="1">
        <v>2.6355865472766768</v>
      </c>
      <c r="E546" s="1">
        <v>14.87930127547166</v>
      </c>
    </row>
    <row r="547" spans="1:5" x14ac:dyDescent="0.3">
      <c r="A547" s="1">
        <v>500</v>
      </c>
      <c r="B547" s="1">
        <v>36</v>
      </c>
      <c r="C547" s="1">
        <v>5</v>
      </c>
      <c r="D547" s="1">
        <v>6.6599923648088506</v>
      </c>
      <c r="E547" s="1">
        <v>7.0382963571678756</v>
      </c>
    </row>
    <row r="548" spans="1:5" x14ac:dyDescent="0.3">
      <c r="A548" s="1">
        <v>533</v>
      </c>
      <c r="B548" s="1">
        <v>45</v>
      </c>
      <c r="C548" s="1">
        <v>8</v>
      </c>
      <c r="D548" s="1">
        <v>4.619548005628439</v>
      </c>
      <c r="E548" s="1">
        <v>9.2361128436552171</v>
      </c>
    </row>
    <row r="549" spans="1:5" x14ac:dyDescent="0.3">
      <c r="A549" s="1">
        <v>566</v>
      </c>
      <c r="B549" s="1">
        <v>49</v>
      </c>
      <c r="C549" s="1">
        <v>10</v>
      </c>
      <c r="D549" s="1">
        <v>8.9290685782865573</v>
      </c>
      <c r="E549" s="1">
        <v>4.207384777202984</v>
      </c>
    </row>
    <row r="550" spans="1:5" x14ac:dyDescent="0.3">
      <c r="A550" s="1">
        <v>599</v>
      </c>
      <c r="B550" s="1">
        <v>57</v>
      </c>
      <c r="C550" s="1">
        <v>8</v>
      </c>
      <c r="D550" s="1">
        <v>3.2185261050956631</v>
      </c>
      <c r="E550" s="1">
        <v>7.6358005463753731</v>
      </c>
    </row>
    <row r="551" spans="1:5" x14ac:dyDescent="0.3">
      <c r="A551" s="1">
        <v>632</v>
      </c>
      <c r="B551" s="1">
        <v>59</v>
      </c>
      <c r="C551" s="1">
        <v>8</v>
      </c>
      <c r="D551" s="1">
        <v>3.4965961178840681</v>
      </c>
      <c r="E551" s="1">
        <v>6.1439897898353477</v>
      </c>
    </row>
    <row r="552" spans="1:5" x14ac:dyDescent="0.3">
      <c r="A552" s="1">
        <v>665</v>
      </c>
      <c r="B552" s="1">
        <v>59</v>
      </c>
      <c r="C552" s="1">
        <v>6</v>
      </c>
      <c r="D552" s="1">
        <v>3.1869784207345471</v>
      </c>
      <c r="E552" s="1">
        <v>6.3996292203597251</v>
      </c>
    </row>
    <row r="553" spans="1:5" x14ac:dyDescent="0.3">
      <c r="A553" s="1">
        <v>698</v>
      </c>
      <c r="B553" s="1">
        <v>56</v>
      </c>
      <c r="C553" s="1">
        <v>7</v>
      </c>
      <c r="D553" s="1">
        <v>2.5638962038712809</v>
      </c>
      <c r="E553" s="1">
        <v>8.3810316523929114</v>
      </c>
    </row>
    <row r="554" spans="1:5" x14ac:dyDescent="0.3">
      <c r="A554" s="1">
        <v>731</v>
      </c>
      <c r="B554" s="1">
        <v>54</v>
      </c>
      <c r="C554" s="1">
        <v>7</v>
      </c>
      <c r="D554" s="1">
        <v>4.6978952896159267</v>
      </c>
      <c r="E554" s="1">
        <v>4.4970230087022074</v>
      </c>
    </row>
    <row r="555" spans="1:5" x14ac:dyDescent="0.3">
      <c r="A555" s="1">
        <v>764</v>
      </c>
      <c r="B555" s="1">
        <v>52</v>
      </c>
      <c r="C555" s="1">
        <v>6</v>
      </c>
      <c r="D555" s="1">
        <v>8.2618462357796592</v>
      </c>
      <c r="E555" s="1">
        <v>2.8009508989417609</v>
      </c>
    </row>
    <row r="556" spans="1:5" x14ac:dyDescent="0.3">
      <c r="A556" s="1">
        <v>797</v>
      </c>
      <c r="B556" s="1">
        <v>59</v>
      </c>
      <c r="C556" s="1">
        <v>6</v>
      </c>
      <c r="D556" s="1">
        <v>3.4076980040505651</v>
      </c>
      <c r="E556" s="1">
        <v>6.9674418991604501</v>
      </c>
    </row>
    <row r="557" spans="1:5" x14ac:dyDescent="0.3">
      <c r="A557" s="1">
        <v>830</v>
      </c>
      <c r="B557" s="1">
        <v>51</v>
      </c>
      <c r="C557" s="1">
        <v>8</v>
      </c>
      <c r="D557" s="1">
        <v>3.9474497481969548</v>
      </c>
      <c r="E557" s="1">
        <v>8.0137782482357824</v>
      </c>
    </row>
    <row r="558" spans="1:5" x14ac:dyDescent="0.3">
      <c r="A558" s="1">
        <v>863</v>
      </c>
      <c r="B558" s="1">
        <v>47</v>
      </c>
      <c r="C558" s="1">
        <v>8</v>
      </c>
      <c r="D558" s="1">
        <v>5.7963414876514161</v>
      </c>
      <c r="E558" s="1">
        <v>5.1420304691336574</v>
      </c>
    </row>
    <row r="559" spans="1:5" x14ac:dyDescent="0.3">
      <c r="A559" s="1">
        <v>896</v>
      </c>
      <c r="B559" s="1">
        <v>46</v>
      </c>
      <c r="C559" s="1">
        <v>9</v>
      </c>
      <c r="D559" s="1">
        <v>3.4628627145432551</v>
      </c>
      <c r="E559" s="1">
        <v>9.2283536407378008</v>
      </c>
    </row>
    <row r="560" spans="1:5" x14ac:dyDescent="0.3">
      <c r="A560" s="1">
        <v>929</v>
      </c>
      <c r="B560" s="1">
        <v>39</v>
      </c>
      <c r="C560" s="1">
        <v>3</v>
      </c>
      <c r="D560" s="1">
        <v>4.2217686062956723</v>
      </c>
      <c r="E560" s="1">
        <v>8.9280846979863835</v>
      </c>
    </row>
    <row r="561" spans="1:5" x14ac:dyDescent="0.3">
      <c r="A561" s="1">
        <v>962</v>
      </c>
      <c r="B561" s="1">
        <v>46</v>
      </c>
      <c r="C561" s="1">
        <v>13</v>
      </c>
      <c r="D561" s="1">
        <v>4.7807715814657934</v>
      </c>
      <c r="E561" s="1">
        <v>7.0064792347439759</v>
      </c>
    </row>
    <row r="562" spans="1:5" x14ac:dyDescent="0.3">
      <c r="A562" s="1">
        <v>995</v>
      </c>
      <c r="B562" s="1">
        <v>49</v>
      </c>
      <c r="C562" s="1">
        <v>8</v>
      </c>
      <c r="D562" s="1">
        <v>2.51664987743019</v>
      </c>
      <c r="E562" s="1">
        <v>9.2513118864767083</v>
      </c>
    </row>
    <row r="563" spans="1:5" x14ac:dyDescent="0.3">
      <c r="A563" s="1">
        <v>1028</v>
      </c>
      <c r="B563" s="1">
        <v>55</v>
      </c>
      <c r="C563" s="1">
        <v>8</v>
      </c>
      <c r="D563" s="1">
        <v>7.2026487065135711</v>
      </c>
      <c r="E563" s="1">
        <v>2.431765344783793</v>
      </c>
    </row>
    <row r="564" spans="1:5" x14ac:dyDescent="0.3">
      <c r="A564" s="1">
        <v>1061</v>
      </c>
      <c r="B564" s="1">
        <v>53</v>
      </c>
      <c r="C564" s="1">
        <v>2</v>
      </c>
      <c r="D564" s="1">
        <v>1.5260624221827981</v>
      </c>
      <c r="E564" s="1">
        <v>9.901339993333389</v>
      </c>
    </row>
    <row r="565" spans="1:5" x14ac:dyDescent="0.3">
      <c r="A565" s="1">
        <v>1094</v>
      </c>
      <c r="B565" s="1">
        <v>55</v>
      </c>
      <c r="C565" s="1">
        <v>9</v>
      </c>
      <c r="D565" s="1">
        <v>7.6472846998232669</v>
      </c>
      <c r="E565" s="1">
        <v>2.15762857637317</v>
      </c>
    </row>
    <row r="566" spans="1:5" x14ac:dyDescent="0.3">
      <c r="A566" s="1">
        <v>1127</v>
      </c>
      <c r="B566" s="1">
        <v>53</v>
      </c>
      <c r="C566" s="1">
        <v>4</v>
      </c>
      <c r="D566" s="1">
        <v>1.416390579156928</v>
      </c>
      <c r="E566" s="1">
        <v>11.367365165900155</v>
      </c>
    </row>
    <row r="567" spans="1:5" x14ac:dyDescent="0.3">
      <c r="A567" s="1">
        <v>1160</v>
      </c>
      <c r="B567" s="1">
        <v>48</v>
      </c>
      <c r="C567" s="1">
        <v>5</v>
      </c>
      <c r="D567" s="1">
        <v>2.1072329300166199</v>
      </c>
      <c r="E567" s="1">
        <v>9.5240749888462286</v>
      </c>
    </row>
    <row r="568" spans="1:5" x14ac:dyDescent="0.3">
      <c r="A568" s="1">
        <v>1193</v>
      </c>
      <c r="B568" s="1">
        <v>50</v>
      </c>
      <c r="C568" s="1">
        <v>8</v>
      </c>
      <c r="D568" s="1">
        <v>3.8294349522198359</v>
      </c>
      <c r="E568" s="1">
        <v>4.1825143569502776</v>
      </c>
    </row>
    <row r="569" spans="1:5" x14ac:dyDescent="0.3">
      <c r="A569" s="1">
        <v>1226</v>
      </c>
      <c r="B569" s="1">
        <v>49</v>
      </c>
      <c r="C569" s="1">
        <v>8</v>
      </c>
      <c r="D569" s="1">
        <v>5.8016624157030288</v>
      </c>
      <c r="E569" s="1">
        <v>2.1369666649539316</v>
      </c>
    </row>
    <row r="570" spans="1:5" x14ac:dyDescent="0.3">
      <c r="A570" s="1">
        <v>1259</v>
      </c>
      <c r="B570" s="1">
        <v>55</v>
      </c>
      <c r="C570" s="1">
        <v>7</v>
      </c>
      <c r="D570" s="1">
        <v>6.938865151062771</v>
      </c>
      <c r="E570" s="1">
        <v>1.3647328148820663</v>
      </c>
    </row>
    <row r="571" spans="1:5" x14ac:dyDescent="0.3">
      <c r="A571" s="1">
        <v>1292</v>
      </c>
      <c r="B571" s="1">
        <v>52</v>
      </c>
      <c r="C571" s="1">
        <v>6</v>
      </c>
      <c r="D571" s="1">
        <v>3.1210214728070982</v>
      </c>
      <c r="E571" s="1">
        <v>3.7432271483812323</v>
      </c>
    </row>
    <row r="572" spans="1:5" x14ac:dyDescent="0.3">
      <c r="A572" s="1">
        <v>1325</v>
      </c>
      <c r="B572" s="1">
        <v>52</v>
      </c>
      <c r="C572" s="1">
        <v>7</v>
      </c>
      <c r="D572" s="1">
        <v>3.4552134154123282</v>
      </c>
      <c r="E572" s="1">
        <v>4.1742940852050792</v>
      </c>
    </row>
    <row r="573" spans="1:5" x14ac:dyDescent="0.3">
      <c r="A573" s="1">
        <v>1358</v>
      </c>
      <c r="B573" s="1">
        <v>55</v>
      </c>
      <c r="C573" s="1">
        <v>6</v>
      </c>
      <c r="D573" s="1">
        <v>1.4981171251364991</v>
      </c>
      <c r="E573" s="1">
        <v>8.5056261814397409</v>
      </c>
    </row>
    <row r="574" spans="1:5" x14ac:dyDescent="0.3">
      <c r="A574" s="1">
        <v>1391</v>
      </c>
      <c r="B574" s="1">
        <v>49</v>
      </c>
      <c r="C574" s="1">
        <v>6</v>
      </c>
      <c r="D574" s="1">
        <v>2.8195694374302809</v>
      </c>
      <c r="E574" s="1">
        <v>5.4285318338992186</v>
      </c>
    </row>
    <row r="575" spans="1:5" x14ac:dyDescent="0.3">
      <c r="A575" s="1">
        <v>1424</v>
      </c>
      <c r="B575" s="1">
        <v>45</v>
      </c>
      <c r="C575" s="1">
        <v>4</v>
      </c>
      <c r="D575" s="1">
        <v>3.663831539486099</v>
      </c>
      <c r="E575" s="1">
        <v>4.8572910911707643</v>
      </c>
    </row>
    <row r="576" spans="1:5" x14ac:dyDescent="0.3">
      <c r="A576" s="1">
        <v>1457</v>
      </c>
      <c r="B576" s="1">
        <v>45</v>
      </c>
      <c r="C576" s="1">
        <v>6</v>
      </c>
      <c r="D576" s="1">
        <v>2.7206651385151912</v>
      </c>
      <c r="E576" s="1">
        <v>6.9699731490337111</v>
      </c>
    </row>
    <row r="577" spans="1:5" x14ac:dyDescent="0.3">
      <c r="A577" s="1">
        <v>1490</v>
      </c>
      <c r="B577" s="1">
        <v>44</v>
      </c>
      <c r="C577" s="1">
        <v>7</v>
      </c>
      <c r="D577" s="1">
        <v>3.3733209340275958</v>
      </c>
      <c r="E577" s="1">
        <v>4.4017409368626002</v>
      </c>
    </row>
    <row r="578" spans="1:5" x14ac:dyDescent="0.3">
      <c r="A578" s="1">
        <v>1523</v>
      </c>
      <c r="B578" s="1">
        <v>42</v>
      </c>
      <c r="C578" s="1">
        <v>6</v>
      </c>
      <c r="D578" s="1">
        <v>5.0275143256091734</v>
      </c>
      <c r="E578" s="1">
        <v>2.2732051444103352</v>
      </c>
    </row>
    <row r="579" spans="1:5" x14ac:dyDescent="0.3">
      <c r="A579" s="1">
        <v>1556</v>
      </c>
      <c r="B579" s="1">
        <v>45</v>
      </c>
      <c r="C579" s="1">
        <v>4</v>
      </c>
      <c r="D579" s="1">
        <v>1.9106686545935001</v>
      </c>
      <c r="E579" s="1">
        <v>5.1271560208750504</v>
      </c>
    </row>
    <row r="580" spans="1:5" x14ac:dyDescent="0.3">
      <c r="A580" s="1">
        <v>1589</v>
      </c>
      <c r="B580" s="1">
        <v>45</v>
      </c>
      <c r="C580" s="1">
        <v>7</v>
      </c>
      <c r="D580" s="1">
        <v>1.7348043161099089</v>
      </c>
      <c r="E580" s="1">
        <v>6.1486281580076936</v>
      </c>
    </row>
    <row r="581" spans="1:5" x14ac:dyDescent="0.3">
      <c r="A581" s="1">
        <v>1622</v>
      </c>
      <c r="B581" s="1">
        <v>40</v>
      </c>
      <c r="C581" s="1">
        <v>3</v>
      </c>
      <c r="D581" s="1">
        <v>8.8217170753139342</v>
      </c>
      <c r="E581" s="1">
        <v>1.721603614164823</v>
      </c>
    </row>
    <row r="582" spans="1:5" x14ac:dyDescent="0.3">
      <c r="A582" s="1">
        <v>1655</v>
      </c>
      <c r="B582" s="1">
        <v>44</v>
      </c>
      <c r="C582" s="1">
        <v>5</v>
      </c>
      <c r="D582" s="1">
        <v>1.8246955237902991</v>
      </c>
      <c r="E582" s="1">
        <v>7.5666422160878346</v>
      </c>
    </row>
    <row r="583" spans="1:5" x14ac:dyDescent="0.3">
      <c r="A583" s="1">
        <v>1688</v>
      </c>
      <c r="B583" s="1">
        <v>41</v>
      </c>
      <c r="C583" s="1">
        <v>6</v>
      </c>
      <c r="D583" s="1">
        <v>9.0202086295502433</v>
      </c>
      <c r="E583" s="1">
        <v>2.1654177998959612</v>
      </c>
    </row>
    <row r="584" spans="1:5" x14ac:dyDescent="0.3">
      <c r="A584" s="1">
        <v>1721</v>
      </c>
      <c r="B584" s="1">
        <v>34</v>
      </c>
      <c r="C584" s="1">
        <v>5</v>
      </c>
      <c r="D584" s="1">
        <v>6.9382730097248837</v>
      </c>
      <c r="E584" s="1">
        <v>3.8469481430288357</v>
      </c>
    </row>
    <row r="585" spans="1:5" x14ac:dyDescent="0.3">
      <c r="A585" s="1">
        <v>1754</v>
      </c>
      <c r="B585" s="1">
        <v>41</v>
      </c>
      <c r="C585" s="1">
        <v>10</v>
      </c>
      <c r="D585" s="1">
        <v>11.69443299162347</v>
      </c>
      <c r="E585" s="1">
        <v>2.1290791953379982</v>
      </c>
    </row>
    <row r="586" spans="1:5" x14ac:dyDescent="0.3">
      <c r="A586" s="1">
        <v>1787</v>
      </c>
      <c r="B586" s="1">
        <v>49</v>
      </c>
      <c r="C586" s="1">
        <v>8</v>
      </c>
      <c r="D586" s="1">
        <v>6.9560400065476413</v>
      </c>
      <c r="E586" s="1">
        <v>2.5035747307378982</v>
      </c>
    </row>
    <row r="587" spans="1:5" x14ac:dyDescent="0.3">
      <c r="A587" s="1">
        <v>1820</v>
      </c>
      <c r="B587" s="1">
        <v>59</v>
      </c>
      <c r="C587" s="1">
        <v>8</v>
      </c>
      <c r="D587" s="1">
        <v>3.8949966729384542</v>
      </c>
      <c r="E587" s="1">
        <v>3.7132963261934804</v>
      </c>
    </row>
    <row r="588" spans="1:5" x14ac:dyDescent="0.3">
      <c r="A588" s="1">
        <v>1853</v>
      </c>
      <c r="B588" s="1">
        <v>60</v>
      </c>
      <c r="C588" s="1">
        <v>6</v>
      </c>
      <c r="D588" s="1">
        <v>4.4445176209837269</v>
      </c>
      <c r="E588" s="1">
        <v>3.003075555197825</v>
      </c>
    </row>
    <row r="589" spans="1:5" x14ac:dyDescent="0.3">
      <c r="A589" s="1">
        <v>1886</v>
      </c>
      <c r="B589" s="1">
        <v>56</v>
      </c>
      <c r="C589" s="1">
        <v>8</v>
      </c>
      <c r="D589" s="1">
        <v>5.8947263356024457</v>
      </c>
      <c r="E589" s="1">
        <v>2.2720066005385444</v>
      </c>
    </row>
    <row r="590" spans="1:5" x14ac:dyDescent="0.3">
      <c r="A590" s="1">
        <v>1919</v>
      </c>
      <c r="B590" s="1">
        <v>57</v>
      </c>
      <c r="C590" s="1">
        <v>5</v>
      </c>
      <c r="D590" s="1">
        <v>2.9572289888139598</v>
      </c>
      <c r="E590" s="1">
        <v>1.6017840090100488</v>
      </c>
    </row>
    <row r="591" spans="1:5" x14ac:dyDescent="0.3">
      <c r="A591" s="1">
        <v>1952</v>
      </c>
      <c r="B591" s="1">
        <v>53</v>
      </c>
      <c r="C591" s="1">
        <v>10</v>
      </c>
      <c r="D591" s="1">
        <v>6.7322397556478446</v>
      </c>
      <c r="E591" s="1">
        <v>0.18917699783224967</v>
      </c>
    </row>
    <row r="592" spans="1:5" x14ac:dyDescent="0.3">
      <c r="A592" s="2">
        <v>35</v>
      </c>
      <c r="B592" s="2">
        <v>15</v>
      </c>
      <c r="C592" s="2">
        <v>4</v>
      </c>
      <c r="D592" s="2">
        <v>10.967345378956431</v>
      </c>
      <c r="E592" s="2">
        <v>1.139747091760632</v>
      </c>
    </row>
    <row r="593" spans="1:5" x14ac:dyDescent="0.3">
      <c r="A593" s="2">
        <v>68</v>
      </c>
      <c r="B593" s="2">
        <v>17</v>
      </c>
      <c r="C593" s="2">
        <v>5</v>
      </c>
      <c r="D593" s="2">
        <v>11.26599420835557</v>
      </c>
      <c r="E593" s="2">
        <v>1.5707516002669364</v>
      </c>
    </row>
    <row r="594" spans="1:5" x14ac:dyDescent="0.3">
      <c r="A594" s="2">
        <v>101</v>
      </c>
      <c r="B594" s="2">
        <v>22</v>
      </c>
      <c r="C594" s="2">
        <v>4</v>
      </c>
      <c r="D594" s="2">
        <v>2.130365778238752</v>
      </c>
      <c r="E594" s="2">
        <v>9.4058395945717859</v>
      </c>
    </row>
    <row r="595" spans="1:5" x14ac:dyDescent="0.3">
      <c r="A595" s="2">
        <v>134</v>
      </c>
      <c r="B595" s="2">
        <v>24</v>
      </c>
      <c r="C595" s="2">
        <v>5</v>
      </c>
      <c r="D595" s="2">
        <v>8.3886662647676769</v>
      </c>
      <c r="E595" s="2">
        <v>3.2451192314748907</v>
      </c>
    </row>
    <row r="596" spans="1:5" x14ac:dyDescent="0.3">
      <c r="A596" s="2">
        <v>167</v>
      </c>
      <c r="B596" s="2">
        <v>36</v>
      </c>
      <c r="C596" s="2">
        <v>9</v>
      </c>
      <c r="D596" s="2">
        <v>5.6372877010951967</v>
      </c>
      <c r="E596" s="2">
        <v>3.6956306716944556</v>
      </c>
    </row>
    <row r="597" spans="1:5" x14ac:dyDescent="0.3">
      <c r="A597" s="2">
        <v>200</v>
      </c>
      <c r="B597" s="2">
        <v>39</v>
      </c>
      <c r="C597" s="2">
        <v>6</v>
      </c>
      <c r="D597" s="2">
        <v>3.9924393454946538</v>
      </c>
      <c r="E597" s="2">
        <v>5.4804444067592861</v>
      </c>
    </row>
    <row r="598" spans="1:5" x14ac:dyDescent="0.3">
      <c r="A598" s="2">
        <v>233</v>
      </c>
      <c r="B598" s="2">
        <v>38</v>
      </c>
      <c r="C598" s="2">
        <v>8</v>
      </c>
      <c r="D598" s="2">
        <v>5.7386625227674646</v>
      </c>
      <c r="E598" s="2">
        <v>3.9131313719503651</v>
      </c>
    </row>
    <row r="599" spans="1:5" x14ac:dyDescent="0.3">
      <c r="A599" s="2">
        <v>266</v>
      </c>
      <c r="B599" s="2">
        <v>52</v>
      </c>
      <c r="C599" s="2">
        <v>11</v>
      </c>
      <c r="D599" s="2">
        <v>7.1416311980560634</v>
      </c>
      <c r="E599" s="2">
        <v>2.748869230569325</v>
      </c>
    </row>
    <row r="600" spans="1:5" x14ac:dyDescent="0.3">
      <c r="A600" s="2">
        <v>299</v>
      </c>
      <c r="B600" s="2">
        <v>62</v>
      </c>
      <c r="C600" s="2">
        <v>6</v>
      </c>
      <c r="D600" s="2">
        <v>5.6437244865152012</v>
      </c>
      <c r="E600" s="2">
        <v>3.2603536332033594</v>
      </c>
    </row>
    <row r="601" spans="1:5" x14ac:dyDescent="0.3">
      <c r="A601" s="2">
        <v>332</v>
      </c>
      <c r="B601" s="2">
        <v>60</v>
      </c>
      <c r="C601" s="2">
        <v>10</v>
      </c>
      <c r="D601" s="2">
        <v>3.731559436432899</v>
      </c>
      <c r="E601" s="2">
        <v>5.374577545179668</v>
      </c>
    </row>
    <row r="602" spans="1:5" x14ac:dyDescent="0.3">
      <c r="A602" s="2">
        <v>365</v>
      </c>
      <c r="B602" s="2">
        <v>55</v>
      </c>
      <c r="C602" s="2">
        <v>6</v>
      </c>
      <c r="D602" s="2">
        <v>1.246359335269912</v>
      </c>
      <c r="E602" s="2">
        <v>17.554157344237968</v>
      </c>
    </row>
    <row r="603" spans="1:5" x14ac:dyDescent="0.3">
      <c r="A603" s="2">
        <v>398</v>
      </c>
      <c r="B603" s="2">
        <v>58</v>
      </c>
      <c r="C603" s="2">
        <v>5</v>
      </c>
      <c r="D603" s="2">
        <v>5.3763891508784836</v>
      </c>
      <c r="E603" s="2">
        <v>4.0647073086759891</v>
      </c>
    </row>
    <row r="604" spans="1:5" x14ac:dyDescent="0.3">
      <c r="A604" s="2">
        <v>431</v>
      </c>
      <c r="B604" s="2">
        <v>61</v>
      </c>
      <c r="C604" s="2">
        <v>6</v>
      </c>
      <c r="D604" s="2">
        <v>2.1568145130793468</v>
      </c>
      <c r="E604" s="2">
        <v>10.647406503923177</v>
      </c>
    </row>
    <row r="605" spans="1:5" x14ac:dyDescent="0.3">
      <c r="A605" s="2">
        <v>464</v>
      </c>
      <c r="B605" s="2">
        <v>56</v>
      </c>
      <c r="C605" s="2">
        <v>7</v>
      </c>
      <c r="D605" s="2">
        <v>4.1946581647787138</v>
      </c>
      <c r="E605" s="2">
        <v>7.1838818296218108</v>
      </c>
    </row>
    <row r="606" spans="1:5" x14ac:dyDescent="0.3">
      <c r="A606" s="2">
        <v>497</v>
      </c>
      <c r="B606" s="2">
        <v>57</v>
      </c>
      <c r="C606" s="2">
        <v>9</v>
      </c>
      <c r="D606" s="2">
        <v>5.0974781050246269</v>
      </c>
      <c r="E606" s="2">
        <v>5.5525679530338508</v>
      </c>
    </row>
    <row r="607" spans="1:5" x14ac:dyDescent="0.3">
      <c r="A607" s="2">
        <v>530</v>
      </c>
      <c r="B607" s="2">
        <v>51</v>
      </c>
      <c r="C607" s="2">
        <v>9</v>
      </c>
      <c r="D607" s="2">
        <v>4.5040740999454911</v>
      </c>
      <c r="E607" s="2">
        <v>7.676419754975</v>
      </c>
    </row>
    <row r="608" spans="1:5" x14ac:dyDescent="0.3">
      <c r="A608" s="2">
        <v>563</v>
      </c>
      <c r="B608" s="2">
        <v>54</v>
      </c>
      <c r="C608" s="2">
        <v>9</v>
      </c>
      <c r="D608" s="2">
        <v>6.8765031402570767</v>
      </c>
      <c r="E608" s="2">
        <v>5.3882719719687744</v>
      </c>
    </row>
    <row r="609" spans="1:5" x14ac:dyDescent="0.3">
      <c r="A609" s="2">
        <v>596</v>
      </c>
      <c r="B609" s="2">
        <v>58</v>
      </c>
      <c r="C609" s="2">
        <v>7</v>
      </c>
      <c r="D609" s="2">
        <v>2.0814079623907942</v>
      </c>
      <c r="E609" s="2">
        <v>22.4276236692872</v>
      </c>
    </row>
    <row r="610" spans="1:5" x14ac:dyDescent="0.3">
      <c r="A610" s="2">
        <v>629</v>
      </c>
      <c r="B610" s="2">
        <v>60</v>
      </c>
      <c r="C610" s="2">
        <v>10</v>
      </c>
      <c r="D610" s="2">
        <v>5.6486991805566271</v>
      </c>
      <c r="E610" s="2">
        <v>9.1491074145787525</v>
      </c>
    </row>
    <row r="611" spans="1:5" x14ac:dyDescent="0.3">
      <c r="A611" s="2">
        <v>662</v>
      </c>
      <c r="B611" s="2">
        <v>64</v>
      </c>
      <c r="C611" s="2">
        <v>12</v>
      </c>
      <c r="D611" s="2">
        <v>3.0480634178104258</v>
      </c>
      <c r="E611" s="2">
        <v>14.870268304946519</v>
      </c>
    </row>
    <row r="612" spans="1:5" x14ac:dyDescent="0.3">
      <c r="A612" s="2">
        <v>695</v>
      </c>
      <c r="B612" s="2">
        <v>65</v>
      </c>
      <c r="C612" s="2">
        <v>9</v>
      </c>
      <c r="D612" s="2">
        <v>1.902203277967522</v>
      </c>
      <c r="E612" s="2">
        <v>18.932161946066941</v>
      </c>
    </row>
    <row r="613" spans="1:5" x14ac:dyDescent="0.3">
      <c r="A613" s="2">
        <v>728</v>
      </c>
      <c r="B613" s="2">
        <v>65</v>
      </c>
      <c r="C613" s="2">
        <v>6</v>
      </c>
      <c r="D613" s="2">
        <v>2.932228462159125</v>
      </c>
      <c r="E613" s="2">
        <v>9.6583582029823205</v>
      </c>
    </row>
    <row r="614" spans="1:5" x14ac:dyDescent="0.3">
      <c r="A614" s="2">
        <v>761</v>
      </c>
      <c r="B614" s="2">
        <v>61</v>
      </c>
      <c r="C614" s="2">
        <v>4</v>
      </c>
      <c r="D614" s="2">
        <v>3.7052207576074241</v>
      </c>
      <c r="E614" s="2">
        <v>6.1978711598133813</v>
      </c>
    </row>
    <row r="615" spans="1:5" x14ac:dyDescent="0.3">
      <c r="A615" s="2">
        <v>794</v>
      </c>
      <c r="B615" s="2">
        <v>57</v>
      </c>
      <c r="C615" s="2">
        <v>7</v>
      </c>
      <c r="D615" s="2">
        <v>4.1143101784989771</v>
      </c>
      <c r="E615" s="2">
        <v>4.6052357744124182</v>
      </c>
    </row>
    <row r="616" spans="1:5" x14ac:dyDescent="0.3">
      <c r="A616" s="2">
        <v>827</v>
      </c>
      <c r="B616" s="2">
        <v>50</v>
      </c>
      <c r="C616" s="2">
        <v>4</v>
      </c>
      <c r="D616" s="2">
        <v>1.2674174533600531</v>
      </c>
      <c r="E616" s="2">
        <v>11.835090293441571</v>
      </c>
    </row>
    <row r="617" spans="1:5" x14ac:dyDescent="0.3">
      <c r="A617" s="2">
        <v>860</v>
      </c>
      <c r="B617" s="2">
        <v>45</v>
      </c>
      <c r="C617" s="2">
        <v>5</v>
      </c>
      <c r="D617" s="2">
        <v>9.3229833557162003</v>
      </c>
      <c r="E617" s="2">
        <v>1.448034334601997</v>
      </c>
    </row>
    <row r="618" spans="1:5" x14ac:dyDescent="0.3">
      <c r="A618" s="2">
        <v>893</v>
      </c>
      <c r="B618" s="2">
        <v>42</v>
      </c>
      <c r="C618" s="2">
        <v>4</v>
      </c>
      <c r="D618" s="2">
        <v>5.490718005477885</v>
      </c>
      <c r="E618" s="2">
        <v>2.8330640073003854</v>
      </c>
    </row>
    <row r="619" spans="1:5" x14ac:dyDescent="0.3">
      <c r="A619" s="2">
        <v>926</v>
      </c>
      <c r="B619" s="2">
        <v>36</v>
      </c>
      <c r="C619" s="2">
        <v>5</v>
      </c>
      <c r="D619" s="2">
        <v>2.956659540436275</v>
      </c>
      <c r="E619" s="2">
        <v>6.1380581361999731</v>
      </c>
    </row>
    <row r="620" spans="1:5" x14ac:dyDescent="0.3">
      <c r="A620" s="2">
        <v>959</v>
      </c>
      <c r="B620" s="2">
        <v>35</v>
      </c>
      <c r="C620" s="2">
        <v>8</v>
      </c>
      <c r="D620" s="2">
        <v>7.2321409476449867</v>
      </c>
      <c r="E620" s="2">
        <v>2.05761371199466</v>
      </c>
    </row>
    <row r="621" spans="1:5" x14ac:dyDescent="0.3">
      <c r="A621" s="2">
        <v>992</v>
      </c>
      <c r="B621" s="2">
        <v>36</v>
      </c>
      <c r="C621" s="2">
        <v>6</v>
      </c>
      <c r="D621" s="2">
        <v>5.5644514760317199</v>
      </c>
      <c r="E621" s="2">
        <v>2.0134426101049598</v>
      </c>
    </row>
    <row r="622" spans="1:5" x14ac:dyDescent="0.3">
      <c r="A622" s="2">
        <v>1025</v>
      </c>
      <c r="B622" s="2">
        <v>39</v>
      </c>
      <c r="C622" s="2">
        <v>4</v>
      </c>
      <c r="D622" s="2">
        <v>6.6944798743796454</v>
      </c>
      <c r="E622" s="2">
        <v>1.2767248102005189</v>
      </c>
    </row>
    <row r="623" spans="1:5" x14ac:dyDescent="0.3">
      <c r="A623" s="2">
        <v>1058</v>
      </c>
      <c r="B623" s="2">
        <v>38</v>
      </c>
      <c r="C623" s="2">
        <v>4</v>
      </c>
      <c r="D623" s="2">
        <v>2.0568371050517351</v>
      </c>
      <c r="E623" s="2">
        <v>4.7019049820844678</v>
      </c>
    </row>
    <row r="624" spans="1:5" x14ac:dyDescent="0.3">
      <c r="A624" s="2">
        <v>1091</v>
      </c>
      <c r="B624" s="2">
        <v>35</v>
      </c>
      <c r="C624" s="2">
        <v>1</v>
      </c>
      <c r="D624" s="2">
        <v>1.3340522748148871</v>
      </c>
      <c r="E624" s="2">
        <v>9.4413377444192044</v>
      </c>
    </row>
    <row r="625" spans="1:5" x14ac:dyDescent="0.3">
      <c r="A625" s="2">
        <v>1124</v>
      </c>
      <c r="B625" s="2">
        <v>29</v>
      </c>
      <c r="C625" s="2">
        <v>1</v>
      </c>
      <c r="D625" s="2">
        <v>0.79863644988946281</v>
      </c>
      <c r="E625" s="2">
        <v>26.230052316004812</v>
      </c>
    </row>
    <row r="626" spans="1:5" x14ac:dyDescent="0.3">
      <c r="A626" s="2">
        <v>1157</v>
      </c>
      <c r="B626" s="2">
        <v>22</v>
      </c>
      <c r="C626" s="2">
        <v>5</v>
      </c>
      <c r="D626" s="2">
        <v>6.9512093356187874</v>
      </c>
      <c r="E626" s="2">
        <v>5.5800188017824874</v>
      </c>
    </row>
    <row r="627" spans="1:5" x14ac:dyDescent="0.3">
      <c r="A627" s="2">
        <v>1190</v>
      </c>
      <c r="B627" s="2">
        <v>25</v>
      </c>
      <c r="C627" s="2">
        <v>6</v>
      </c>
      <c r="D627" s="2">
        <v>5.9638094725058197</v>
      </c>
      <c r="E627" s="2">
        <v>7.2436921734605013</v>
      </c>
    </row>
    <row r="628" spans="1:5" x14ac:dyDescent="0.3">
      <c r="A628" s="2">
        <v>1223</v>
      </c>
      <c r="B628" s="2">
        <v>32</v>
      </c>
      <c r="C628" s="2">
        <v>6</v>
      </c>
      <c r="D628" s="2">
        <v>3.0954652295807028</v>
      </c>
      <c r="E628" s="2">
        <v>16.287266348488714</v>
      </c>
    </row>
    <row r="629" spans="1:5" x14ac:dyDescent="0.3">
      <c r="A629" s="2">
        <v>1256</v>
      </c>
      <c r="B629" s="2">
        <v>41</v>
      </c>
      <c r="C629" s="2">
        <v>12</v>
      </c>
      <c r="D629" s="2">
        <v>7.9835264779955262</v>
      </c>
      <c r="E629" s="2">
        <v>4.9288486240249441</v>
      </c>
    </row>
    <row r="630" spans="1:5" x14ac:dyDescent="0.3">
      <c r="A630" s="2">
        <v>1289</v>
      </c>
      <c r="B630" s="2">
        <v>48</v>
      </c>
      <c r="C630" s="2">
        <v>13</v>
      </c>
      <c r="D630" s="2">
        <v>5.4775594984675307</v>
      </c>
      <c r="E630" s="2">
        <v>5.8604008689317446</v>
      </c>
    </row>
    <row r="631" spans="1:5" x14ac:dyDescent="0.3">
      <c r="A631" s="2">
        <v>1322</v>
      </c>
      <c r="B631" s="2">
        <v>56</v>
      </c>
      <c r="C631" s="2">
        <v>5</v>
      </c>
      <c r="D631" s="2">
        <v>5.0510748738405384</v>
      </c>
      <c r="E631" s="2">
        <v>4.0332056677738635</v>
      </c>
    </row>
    <row r="632" spans="1:5" x14ac:dyDescent="0.3">
      <c r="A632" s="2">
        <v>1355</v>
      </c>
      <c r="B632" s="2">
        <v>56</v>
      </c>
      <c r="C632" s="2">
        <v>8</v>
      </c>
      <c r="D632" s="2">
        <v>10.75819125443064</v>
      </c>
      <c r="E632" s="2">
        <v>1.6944453054930764</v>
      </c>
    </row>
    <row r="633" spans="1:5" x14ac:dyDescent="0.3">
      <c r="A633" s="2">
        <v>1388</v>
      </c>
      <c r="B633" s="2">
        <v>61</v>
      </c>
      <c r="C633" s="2">
        <v>13</v>
      </c>
      <c r="D633" s="2">
        <v>7.9685934777555474</v>
      </c>
      <c r="E633" s="2">
        <v>2.1001162531771214</v>
      </c>
    </row>
    <row r="634" spans="1:5" x14ac:dyDescent="0.3">
      <c r="A634" s="2">
        <v>1421</v>
      </c>
      <c r="B634" s="2">
        <v>64</v>
      </c>
      <c r="C634" s="2">
        <v>3</v>
      </c>
      <c r="D634" s="2">
        <v>0.86509145765618811</v>
      </c>
      <c r="E634" s="2">
        <v>24.082232172049828</v>
      </c>
    </row>
    <row r="635" spans="1:5" x14ac:dyDescent="0.3">
      <c r="A635" s="2">
        <v>1454</v>
      </c>
      <c r="B635" s="2">
        <v>60</v>
      </c>
      <c r="C635" s="2">
        <v>7</v>
      </c>
      <c r="D635" s="2">
        <v>5.4072088376379126</v>
      </c>
      <c r="E635" s="2">
        <v>5.2013896345616519</v>
      </c>
    </row>
    <row r="636" spans="1:5" x14ac:dyDescent="0.3">
      <c r="A636" s="2">
        <v>1487</v>
      </c>
      <c r="B636" s="2">
        <v>58</v>
      </c>
      <c r="C636" s="2">
        <v>9</v>
      </c>
      <c r="D636" s="2">
        <v>1.579467884739119</v>
      </c>
      <c r="E636" s="2">
        <v>20.094429303555412</v>
      </c>
    </row>
    <row r="637" spans="1:5" x14ac:dyDescent="0.3">
      <c r="A637" s="2">
        <v>1520</v>
      </c>
      <c r="B637" s="2">
        <v>57</v>
      </c>
      <c r="C637" s="2">
        <v>9</v>
      </c>
      <c r="D637" s="2">
        <v>3.2437835692138308</v>
      </c>
      <c r="E637" s="2">
        <v>8.3335287838706282</v>
      </c>
    </row>
    <row r="638" spans="1:5" x14ac:dyDescent="0.3">
      <c r="A638" s="2">
        <v>1553</v>
      </c>
      <c r="B638" s="2">
        <v>52</v>
      </c>
      <c r="C638" s="2">
        <v>8</v>
      </c>
      <c r="D638" s="2">
        <v>3.103234541897868</v>
      </c>
      <c r="E638" s="2">
        <v>9.109601735723766</v>
      </c>
    </row>
    <row r="639" spans="1:5" x14ac:dyDescent="0.3">
      <c r="A639" s="2">
        <v>1586</v>
      </c>
      <c r="B639" s="2">
        <v>50</v>
      </c>
      <c r="C639" s="2">
        <v>3</v>
      </c>
      <c r="D639" s="2">
        <v>0.6682790421359015</v>
      </c>
      <c r="E639" s="2">
        <v>39.903490885239712</v>
      </c>
    </row>
    <row r="640" spans="1:5" x14ac:dyDescent="0.3">
      <c r="A640" s="2">
        <v>1619</v>
      </c>
      <c r="B640" s="2">
        <v>45</v>
      </c>
      <c r="C640" s="2">
        <v>6</v>
      </c>
      <c r="D640" s="2">
        <v>3.6331558060473879</v>
      </c>
      <c r="E640" s="2">
        <v>8.5682066202100007</v>
      </c>
    </row>
    <row r="641" spans="1:5" x14ac:dyDescent="0.3">
      <c r="A641" s="2">
        <v>1652</v>
      </c>
      <c r="B641" s="2">
        <v>39</v>
      </c>
      <c r="C641" s="2">
        <v>6</v>
      </c>
      <c r="D641" s="2">
        <v>1.411652999304891</v>
      </c>
      <c r="E641" s="2">
        <v>24.218440512554174</v>
      </c>
    </row>
    <row r="642" spans="1:5" x14ac:dyDescent="0.3">
      <c r="A642" s="2">
        <v>1685</v>
      </c>
      <c r="B642" s="2">
        <v>40</v>
      </c>
      <c r="C642" s="2">
        <v>10</v>
      </c>
      <c r="D642" s="2">
        <v>6.4017313965116793</v>
      </c>
      <c r="E642" s="2">
        <v>5.4705252632774126</v>
      </c>
    </row>
    <row r="643" spans="1:5" x14ac:dyDescent="0.3">
      <c r="A643" s="2">
        <v>1718</v>
      </c>
      <c r="B643" s="2">
        <v>44</v>
      </c>
      <c r="C643" s="2">
        <v>8</v>
      </c>
      <c r="D643" s="2">
        <v>5.3912199207717331</v>
      </c>
      <c r="E643" s="2">
        <v>6.4955501553582629</v>
      </c>
    </row>
    <row r="644" spans="1:5" x14ac:dyDescent="0.3">
      <c r="A644" s="2">
        <v>1751</v>
      </c>
      <c r="B644" s="2">
        <v>46</v>
      </c>
      <c r="C644" s="2">
        <v>7</v>
      </c>
      <c r="D644" s="2">
        <v>5.2728927866625286</v>
      </c>
      <c r="E644" s="2">
        <v>6.0605293966838421</v>
      </c>
    </row>
    <row r="645" spans="1:5" x14ac:dyDescent="0.3">
      <c r="A645" s="2">
        <v>1784</v>
      </c>
      <c r="B645" s="2">
        <v>47</v>
      </c>
      <c r="C645" s="2">
        <v>8</v>
      </c>
      <c r="D645" s="2">
        <v>3.0572505607096061</v>
      </c>
      <c r="E645" s="2">
        <v>9.7489440093811552</v>
      </c>
    </row>
    <row r="646" spans="1:5" x14ac:dyDescent="0.3">
      <c r="A646" s="2">
        <v>1817</v>
      </c>
      <c r="B646" s="2">
        <v>48</v>
      </c>
      <c r="C646" s="2">
        <v>5</v>
      </c>
      <c r="D646" s="2">
        <v>1.577798414582946</v>
      </c>
      <c r="E646" s="2">
        <v>15.888876685854045</v>
      </c>
    </row>
    <row r="647" spans="1:5" x14ac:dyDescent="0.3">
      <c r="A647" s="2">
        <v>1850</v>
      </c>
      <c r="B647" s="2">
        <v>52</v>
      </c>
      <c r="C647" s="2">
        <v>6</v>
      </c>
      <c r="D647" s="2">
        <v>5.4704201088538333</v>
      </c>
      <c r="E647" s="2">
        <v>4.6872132543396141</v>
      </c>
    </row>
    <row r="648" spans="1:5" x14ac:dyDescent="0.3">
      <c r="A648" s="2">
        <v>1883</v>
      </c>
      <c r="B648" s="2">
        <v>47</v>
      </c>
      <c r="C648" s="2">
        <v>6</v>
      </c>
      <c r="D648" s="2">
        <v>2.471868287733554</v>
      </c>
      <c r="E648" s="2">
        <v>10.910000844385566</v>
      </c>
    </row>
    <row r="649" spans="1:5" x14ac:dyDescent="0.3">
      <c r="A649" s="2">
        <v>1916</v>
      </c>
      <c r="B649" s="2">
        <v>51</v>
      </c>
      <c r="C649" s="2">
        <v>9</v>
      </c>
      <c r="D649" s="2">
        <v>5.0358677325412859</v>
      </c>
      <c r="E649" s="2">
        <v>2.1934157568536521</v>
      </c>
    </row>
    <row r="650" spans="1:5" x14ac:dyDescent="0.3">
      <c r="A650" s="2">
        <v>1949</v>
      </c>
      <c r="B650" s="2">
        <v>58</v>
      </c>
      <c r="C650" s="2">
        <v>12</v>
      </c>
      <c r="D650" s="2">
        <v>12.117017491049619</v>
      </c>
      <c r="E650" s="2">
        <v>0.17074874396852571</v>
      </c>
    </row>
    <row r="651" spans="1:5" x14ac:dyDescent="0.3">
      <c r="A651" s="1">
        <v>35</v>
      </c>
      <c r="B651" s="1">
        <v>24</v>
      </c>
      <c r="C651" s="1">
        <v>8</v>
      </c>
      <c r="D651" s="1">
        <v>15.525894456844989</v>
      </c>
      <c r="E651" s="1">
        <v>0.57252024439532323</v>
      </c>
    </row>
    <row r="652" spans="1:5" x14ac:dyDescent="0.3">
      <c r="A652" s="1">
        <v>68</v>
      </c>
      <c r="B652" s="1">
        <v>27</v>
      </c>
      <c r="C652" s="1">
        <v>3</v>
      </c>
      <c r="D652" s="1">
        <v>1.3484304494988271</v>
      </c>
      <c r="E652" s="1">
        <v>4.4862400714087736</v>
      </c>
    </row>
    <row r="653" spans="1:5" x14ac:dyDescent="0.3">
      <c r="A653" s="1">
        <v>101</v>
      </c>
      <c r="B653" s="1">
        <v>32</v>
      </c>
      <c r="C653" s="1">
        <v>4</v>
      </c>
      <c r="D653" s="1">
        <v>12.746381241530351</v>
      </c>
      <c r="E653" s="1">
        <v>0.66195258404078461</v>
      </c>
    </row>
    <row r="654" spans="1:5" x14ac:dyDescent="0.3">
      <c r="A654" s="1">
        <v>134</v>
      </c>
      <c r="B654" s="1">
        <v>32</v>
      </c>
      <c r="C654" s="1">
        <v>3</v>
      </c>
      <c r="D654" s="1">
        <v>6.6697844314069119</v>
      </c>
      <c r="E654" s="1">
        <v>1.2650333885259031</v>
      </c>
    </row>
    <row r="655" spans="1:5" x14ac:dyDescent="0.3">
      <c r="A655" s="1">
        <v>167</v>
      </c>
      <c r="B655" s="1">
        <v>35</v>
      </c>
      <c r="C655" s="1">
        <v>4</v>
      </c>
      <c r="D655" s="1">
        <v>3.171104320658821</v>
      </c>
      <c r="E655" s="1">
        <v>3.0033100651292606</v>
      </c>
    </row>
    <row r="656" spans="1:5" x14ac:dyDescent="0.3">
      <c r="A656" s="1">
        <v>200</v>
      </c>
      <c r="B656" s="1">
        <v>25</v>
      </c>
      <c r="C656" s="1">
        <v>4</v>
      </c>
      <c r="D656" s="1">
        <v>6.1948821919086781</v>
      </c>
      <c r="E656" s="1">
        <v>2.6043002648872915</v>
      </c>
    </row>
    <row r="657" spans="1:5" x14ac:dyDescent="0.3">
      <c r="A657" s="1">
        <v>233</v>
      </c>
      <c r="B657" s="1">
        <v>24</v>
      </c>
      <c r="C657" s="1">
        <v>6</v>
      </c>
      <c r="D657" s="1">
        <v>7.9009262064854608</v>
      </c>
      <c r="E657" s="1">
        <v>2.7466892262675917</v>
      </c>
    </row>
    <row r="658" spans="1:5" x14ac:dyDescent="0.3">
      <c r="A658" s="1">
        <v>266</v>
      </c>
      <c r="B658" s="1">
        <v>26</v>
      </c>
      <c r="C658" s="1">
        <v>3</v>
      </c>
      <c r="D658" s="1">
        <v>1.7321836367049039</v>
      </c>
      <c r="E658" s="1">
        <v>12.508296584467629</v>
      </c>
    </row>
    <row r="659" spans="1:5" x14ac:dyDescent="0.3">
      <c r="A659" s="1">
        <v>299</v>
      </c>
      <c r="B659" s="1">
        <v>22</v>
      </c>
      <c r="C659" s="1">
        <v>2</v>
      </c>
      <c r="D659" s="1">
        <v>5.0848122427594644</v>
      </c>
      <c r="E659" s="1">
        <v>4.655873470638654</v>
      </c>
    </row>
    <row r="660" spans="1:5" x14ac:dyDescent="0.3">
      <c r="A660" s="1">
        <v>332</v>
      </c>
      <c r="B660" s="1">
        <v>25</v>
      </c>
      <c r="C660" s="1">
        <v>5</v>
      </c>
      <c r="D660" s="1">
        <v>3.5641104044658212</v>
      </c>
      <c r="E660" s="1">
        <v>6.3222882504142204</v>
      </c>
    </row>
    <row r="661" spans="1:5" x14ac:dyDescent="0.3">
      <c r="A661" s="1">
        <v>365</v>
      </c>
      <c r="B661" s="1">
        <v>30</v>
      </c>
      <c r="C661" s="1">
        <v>6</v>
      </c>
      <c r="D661" s="1">
        <v>10.20891491167526</v>
      </c>
      <c r="E661" s="1">
        <v>2.6148170178121259</v>
      </c>
    </row>
    <row r="662" spans="1:5" x14ac:dyDescent="0.3">
      <c r="A662" s="1">
        <v>398</v>
      </c>
      <c r="B662" s="1">
        <v>32</v>
      </c>
      <c r="C662" s="1">
        <v>7</v>
      </c>
      <c r="D662" s="1">
        <v>8.262672279628692</v>
      </c>
      <c r="E662" s="1">
        <v>5.0427592014503917</v>
      </c>
    </row>
    <row r="663" spans="1:5" x14ac:dyDescent="0.3">
      <c r="A663" s="1">
        <v>431</v>
      </c>
      <c r="B663" s="1">
        <v>46</v>
      </c>
      <c r="C663" s="1">
        <v>9</v>
      </c>
      <c r="D663" s="1">
        <v>7.7336110710204826</v>
      </c>
      <c r="E663" s="1">
        <v>4.3312724811197691</v>
      </c>
    </row>
    <row r="664" spans="1:5" x14ac:dyDescent="0.3">
      <c r="A664" s="1">
        <v>464</v>
      </c>
      <c r="B664" s="1">
        <v>56</v>
      </c>
      <c r="C664" s="1">
        <v>9</v>
      </c>
      <c r="D664" s="1">
        <v>6.9752668906693902</v>
      </c>
      <c r="E664" s="1">
        <v>3.5862256375942581</v>
      </c>
    </row>
    <row r="665" spans="1:5" x14ac:dyDescent="0.3">
      <c r="A665" s="1">
        <v>497</v>
      </c>
      <c r="B665" s="1">
        <v>64</v>
      </c>
      <c r="C665" s="1">
        <v>8</v>
      </c>
      <c r="D665" s="1">
        <v>6.9340151741114262</v>
      </c>
      <c r="E665" s="1">
        <v>2.1707600798929914</v>
      </c>
    </row>
    <row r="666" spans="1:5" x14ac:dyDescent="0.3">
      <c r="A666" s="1">
        <v>530</v>
      </c>
      <c r="B666" s="1">
        <v>65</v>
      </c>
      <c r="C666" s="1">
        <v>9</v>
      </c>
      <c r="D666" s="1">
        <v>11.02169857488378</v>
      </c>
      <c r="E666" s="1">
        <v>1.117841568321309</v>
      </c>
    </row>
    <row r="667" spans="1:5" x14ac:dyDescent="0.3">
      <c r="A667" s="1">
        <v>563</v>
      </c>
      <c r="B667" s="1">
        <v>65</v>
      </c>
      <c r="C667" s="1">
        <v>4</v>
      </c>
      <c r="D667" s="1">
        <v>4.4152124867136013</v>
      </c>
      <c r="E667" s="1">
        <v>2.9734027904004496</v>
      </c>
    </row>
    <row r="668" spans="1:5" x14ac:dyDescent="0.3">
      <c r="A668" s="1">
        <v>596</v>
      </c>
      <c r="B668" s="1">
        <v>60</v>
      </c>
      <c r="C668" s="1">
        <v>7</v>
      </c>
      <c r="D668" s="1">
        <v>2.9023966954469391</v>
      </c>
      <c r="E668" s="1">
        <v>5.2112104536664328</v>
      </c>
    </row>
    <row r="669" spans="1:5" x14ac:dyDescent="0.3">
      <c r="A669" s="1">
        <v>629</v>
      </c>
      <c r="B669" s="1">
        <v>52</v>
      </c>
      <c r="C669" s="1">
        <v>7</v>
      </c>
      <c r="D669" s="1">
        <v>2.7541412481571381</v>
      </c>
      <c r="E669" s="1">
        <v>7.1279605828299841</v>
      </c>
    </row>
    <row r="670" spans="1:5" x14ac:dyDescent="0.3">
      <c r="A670" s="1">
        <v>662</v>
      </c>
      <c r="B670" s="1">
        <v>45</v>
      </c>
      <c r="C670" s="1">
        <v>4</v>
      </c>
      <c r="D670" s="1">
        <v>5.2063244231287511</v>
      </c>
      <c r="E670" s="1">
        <v>4.8694337485439689</v>
      </c>
    </row>
    <row r="671" spans="1:5" x14ac:dyDescent="0.3">
      <c r="A671" s="1">
        <v>695</v>
      </c>
      <c r="B671" s="1">
        <v>42</v>
      </c>
      <c r="C671" s="1">
        <v>8</v>
      </c>
      <c r="D671" s="1">
        <v>4.4843738138846438</v>
      </c>
      <c r="E671" s="1">
        <v>7.8048801131680907</v>
      </c>
    </row>
    <row r="672" spans="1:5" x14ac:dyDescent="0.3">
      <c r="A672" s="1">
        <v>728</v>
      </c>
      <c r="B672" s="1">
        <v>42</v>
      </c>
      <c r="C672" s="1">
        <v>7</v>
      </c>
      <c r="D672" s="1">
        <v>6.6817538581475286</v>
      </c>
      <c r="E672" s="1">
        <v>5.7488945609481155</v>
      </c>
    </row>
    <row r="673" spans="1:5" x14ac:dyDescent="0.3">
      <c r="A673" s="1">
        <v>761</v>
      </c>
      <c r="B673" s="1">
        <v>48</v>
      </c>
      <c r="C673" s="1">
        <v>11</v>
      </c>
      <c r="D673" s="1">
        <v>7.5450722838216304</v>
      </c>
      <c r="E673" s="1">
        <v>4.6594981038661594</v>
      </c>
    </row>
    <row r="674" spans="1:5" x14ac:dyDescent="0.3">
      <c r="A674" s="1">
        <v>794</v>
      </c>
      <c r="B674" s="1">
        <v>51</v>
      </c>
      <c r="C674" s="1">
        <v>7</v>
      </c>
      <c r="D674" s="1">
        <v>5.7180700463350522</v>
      </c>
      <c r="E674" s="1">
        <v>5.7866089477734315</v>
      </c>
    </row>
    <row r="675" spans="1:5" x14ac:dyDescent="0.3">
      <c r="A675" s="1">
        <v>827</v>
      </c>
      <c r="B675" s="1">
        <v>56</v>
      </c>
      <c r="C675" s="1">
        <v>6</v>
      </c>
      <c r="D675" s="1">
        <v>5.1221524650193491</v>
      </c>
      <c r="E675" s="1">
        <v>6.1474341994184067</v>
      </c>
    </row>
    <row r="676" spans="1:5" x14ac:dyDescent="0.3">
      <c r="A676" s="1">
        <v>860</v>
      </c>
      <c r="B676" s="1">
        <v>60</v>
      </c>
      <c r="C676" s="1">
        <v>9</v>
      </c>
      <c r="D676" s="1">
        <v>4.0219575612284144</v>
      </c>
      <c r="E676" s="1">
        <v>6.3850886451700948</v>
      </c>
    </row>
    <row r="677" spans="1:5" x14ac:dyDescent="0.3">
      <c r="A677" s="1">
        <v>893</v>
      </c>
      <c r="B677" s="1">
        <v>64</v>
      </c>
      <c r="C677" s="1">
        <v>11</v>
      </c>
      <c r="D677" s="1">
        <v>5.1980205054561504</v>
      </c>
      <c r="E677" s="1">
        <v>3.246428132072007</v>
      </c>
    </row>
    <row r="678" spans="1:5" x14ac:dyDescent="0.3">
      <c r="A678" s="1">
        <v>926</v>
      </c>
      <c r="B678" s="1">
        <v>68</v>
      </c>
      <c r="C678" s="1">
        <v>9</v>
      </c>
      <c r="D678" s="1">
        <v>2.844764897145069</v>
      </c>
      <c r="E678" s="1">
        <v>4.1398713813337515</v>
      </c>
    </row>
    <row r="679" spans="1:5" x14ac:dyDescent="0.3">
      <c r="A679" s="1">
        <v>959</v>
      </c>
      <c r="B679" s="1">
        <v>58</v>
      </c>
      <c r="C679" s="1">
        <v>6</v>
      </c>
      <c r="D679" s="1">
        <v>1.5443897801950199</v>
      </c>
      <c r="E679" s="1">
        <v>6.288984686841455</v>
      </c>
    </row>
    <row r="680" spans="1:5" x14ac:dyDescent="0.3">
      <c r="A680" s="1">
        <v>992</v>
      </c>
      <c r="B680" s="1">
        <v>57</v>
      </c>
      <c r="C680" s="1">
        <v>5</v>
      </c>
      <c r="D680" s="1">
        <v>8.0526198492085221</v>
      </c>
      <c r="E680" s="1">
        <v>1.2273075248478174</v>
      </c>
    </row>
    <row r="681" spans="1:5" x14ac:dyDescent="0.3">
      <c r="A681" s="1">
        <v>1025</v>
      </c>
      <c r="B681" s="1">
        <v>51</v>
      </c>
      <c r="C681" s="1">
        <v>3</v>
      </c>
      <c r="D681" s="1">
        <v>6.9152183876456714</v>
      </c>
      <c r="E681" s="1">
        <v>1.8525022346693043</v>
      </c>
    </row>
    <row r="682" spans="1:5" x14ac:dyDescent="0.3">
      <c r="A682" s="1">
        <v>1058</v>
      </c>
      <c r="B682" s="1">
        <v>46</v>
      </c>
      <c r="C682" s="1">
        <v>4</v>
      </c>
      <c r="D682" s="1">
        <v>6.3946432436792362</v>
      </c>
      <c r="E682" s="1">
        <v>3.0851229877547204</v>
      </c>
    </row>
    <row r="683" spans="1:5" x14ac:dyDescent="0.3">
      <c r="A683" s="1">
        <v>1091</v>
      </c>
      <c r="B683" s="1">
        <v>52</v>
      </c>
      <c r="C683" s="1">
        <v>7</v>
      </c>
      <c r="D683" s="1">
        <v>4.020416145449512</v>
      </c>
      <c r="E683" s="1">
        <v>5.165940543925613</v>
      </c>
    </row>
    <row r="684" spans="1:5" x14ac:dyDescent="0.3">
      <c r="A684" s="1">
        <v>1124</v>
      </c>
      <c r="B684" s="1">
        <v>53</v>
      </c>
      <c r="C684" s="1">
        <v>9</v>
      </c>
      <c r="D684" s="1">
        <v>5.874613453173267</v>
      </c>
      <c r="E684" s="1">
        <v>3.6640976303006361</v>
      </c>
    </row>
    <row r="685" spans="1:5" x14ac:dyDescent="0.3">
      <c r="A685" s="1">
        <v>1157</v>
      </c>
      <c r="B685" s="1">
        <v>49</v>
      </c>
      <c r="C685" s="1">
        <v>8</v>
      </c>
      <c r="D685" s="1">
        <v>11.060849028471701</v>
      </c>
      <c r="E685" s="1">
        <v>2.5846510788240802</v>
      </c>
    </row>
    <row r="686" spans="1:5" x14ac:dyDescent="0.3">
      <c r="A686" s="1">
        <v>1190</v>
      </c>
      <c r="B686" s="1">
        <v>55</v>
      </c>
      <c r="C686" s="1">
        <v>9</v>
      </c>
      <c r="D686" s="1">
        <v>6.6644058937257276</v>
      </c>
      <c r="E686" s="1">
        <v>5.0221576391689098</v>
      </c>
    </row>
    <row r="687" spans="1:5" x14ac:dyDescent="0.3">
      <c r="A687" s="1">
        <v>1223</v>
      </c>
      <c r="B687" s="1">
        <v>63</v>
      </c>
      <c r="C687" s="1">
        <v>7</v>
      </c>
      <c r="D687" s="1">
        <v>4.3159535705694356</v>
      </c>
      <c r="E687" s="1">
        <v>9.2710050882100354</v>
      </c>
    </row>
    <row r="688" spans="1:5" x14ac:dyDescent="0.3">
      <c r="A688" s="1">
        <v>1256</v>
      </c>
      <c r="B688" s="1">
        <v>63</v>
      </c>
      <c r="C688" s="1">
        <v>8</v>
      </c>
      <c r="D688" s="1">
        <v>3.1544169517380261</v>
      </c>
      <c r="E688" s="1">
        <v>14.596983927442949</v>
      </c>
    </row>
    <row r="689" spans="1:5" x14ac:dyDescent="0.3">
      <c r="A689" s="1">
        <v>1289</v>
      </c>
      <c r="B689" s="1">
        <v>63</v>
      </c>
      <c r="C689" s="1">
        <v>8</v>
      </c>
      <c r="D689" s="1">
        <v>2.4687905031078259</v>
      </c>
      <c r="E689" s="1">
        <v>17.407791557076266</v>
      </c>
    </row>
    <row r="690" spans="1:5" x14ac:dyDescent="0.3">
      <c r="A690" s="1">
        <v>1322</v>
      </c>
      <c r="B690" s="1">
        <v>58</v>
      </c>
      <c r="C690" s="1">
        <v>10</v>
      </c>
      <c r="D690" s="1">
        <v>4.7627761690954884</v>
      </c>
      <c r="E690" s="1">
        <v>9.1254852495860668</v>
      </c>
    </row>
    <row r="691" spans="1:5" x14ac:dyDescent="0.3">
      <c r="A691" s="1">
        <v>1355</v>
      </c>
      <c r="B691" s="1">
        <v>54</v>
      </c>
      <c r="C691" s="1">
        <v>9</v>
      </c>
      <c r="D691" s="1">
        <v>3.9975678235760599</v>
      </c>
      <c r="E691" s="1">
        <v>9.6509299194498581</v>
      </c>
    </row>
    <row r="692" spans="1:5" x14ac:dyDescent="0.3">
      <c r="A692" s="1">
        <v>1388</v>
      </c>
      <c r="B692" s="1">
        <v>57</v>
      </c>
      <c r="C692" s="1">
        <v>10</v>
      </c>
      <c r="D692" s="1">
        <v>5.4233913260619051</v>
      </c>
      <c r="E692" s="1">
        <v>6.4723965266167616</v>
      </c>
    </row>
    <row r="693" spans="1:5" x14ac:dyDescent="0.3">
      <c r="A693" s="1">
        <v>1421</v>
      </c>
      <c r="B693" s="1">
        <v>53</v>
      </c>
      <c r="C693" s="1">
        <v>9</v>
      </c>
      <c r="D693" s="1">
        <v>6.6583094894626704</v>
      </c>
      <c r="E693" s="1">
        <v>4.7819379216148317</v>
      </c>
    </row>
    <row r="694" spans="1:5" x14ac:dyDescent="0.3">
      <c r="A694" s="1">
        <v>1454</v>
      </c>
      <c r="B694" s="1">
        <v>57</v>
      </c>
      <c r="C694" s="1">
        <v>10</v>
      </c>
      <c r="D694" s="1">
        <v>6.2093092572123307</v>
      </c>
      <c r="E694" s="1">
        <v>5.4247918940726612</v>
      </c>
    </row>
    <row r="695" spans="1:5" x14ac:dyDescent="0.3">
      <c r="A695" s="1">
        <v>1487</v>
      </c>
      <c r="B695" s="1">
        <v>56</v>
      </c>
      <c r="C695" s="1">
        <v>6</v>
      </c>
      <c r="D695" s="1">
        <v>3.878974432154962</v>
      </c>
      <c r="E695" s="1">
        <v>8.4744110548988001</v>
      </c>
    </row>
    <row r="696" spans="1:5" x14ac:dyDescent="0.3">
      <c r="A696" s="1">
        <v>1520</v>
      </c>
      <c r="B696" s="1">
        <v>55</v>
      </c>
      <c r="C696" s="1">
        <v>12</v>
      </c>
      <c r="D696" s="1">
        <v>4.7258415961404658</v>
      </c>
      <c r="E696" s="1">
        <v>5.9280767129459289</v>
      </c>
    </row>
    <row r="697" spans="1:5" x14ac:dyDescent="0.3">
      <c r="A697" s="1">
        <v>1553</v>
      </c>
      <c r="B697" s="1">
        <v>55</v>
      </c>
      <c r="C697" s="1">
        <v>12</v>
      </c>
      <c r="D697" s="1">
        <v>5.8649705811013302</v>
      </c>
      <c r="E697" s="1">
        <v>4.3426811128035094</v>
      </c>
    </row>
    <row r="698" spans="1:5" x14ac:dyDescent="0.3">
      <c r="A698" s="1">
        <v>1586</v>
      </c>
      <c r="B698" s="1">
        <v>56</v>
      </c>
      <c r="C698" s="1">
        <v>5</v>
      </c>
      <c r="D698" s="1">
        <v>5.3223432488928308</v>
      </c>
      <c r="E698" s="1">
        <v>4.9320381592187985</v>
      </c>
    </row>
    <row r="699" spans="1:5" x14ac:dyDescent="0.3">
      <c r="A699" s="1">
        <v>1619</v>
      </c>
      <c r="B699" s="1">
        <v>59</v>
      </c>
      <c r="C699" s="1">
        <v>10</v>
      </c>
      <c r="D699" s="1">
        <v>2.3589514709358399</v>
      </c>
      <c r="E699" s="1">
        <v>11.070943820085844</v>
      </c>
    </row>
    <row r="700" spans="1:5" x14ac:dyDescent="0.3">
      <c r="A700" s="1">
        <v>1652</v>
      </c>
      <c r="B700" s="1">
        <v>55</v>
      </c>
      <c r="C700" s="1">
        <v>9</v>
      </c>
      <c r="D700" s="1">
        <v>5.5444957235698826</v>
      </c>
      <c r="E700" s="1">
        <v>3.3475733386724698</v>
      </c>
    </row>
    <row r="701" spans="1:5" x14ac:dyDescent="0.3">
      <c r="A701" s="1">
        <v>1685</v>
      </c>
      <c r="B701" s="1">
        <v>54</v>
      </c>
      <c r="C701" s="1">
        <v>11</v>
      </c>
      <c r="D701" s="1">
        <v>10.73540523147696</v>
      </c>
      <c r="E701" s="1">
        <v>1.047934359013688</v>
      </c>
    </row>
    <row r="702" spans="1:5" x14ac:dyDescent="0.3">
      <c r="A702" s="1">
        <v>1718</v>
      </c>
      <c r="B702" s="1">
        <v>52</v>
      </c>
      <c r="C702" s="1">
        <v>5</v>
      </c>
      <c r="D702" s="1">
        <v>3.030097125219791</v>
      </c>
      <c r="E702" s="1">
        <v>2.5597893189142042</v>
      </c>
    </row>
    <row r="703" spans="1:5" x14ac:dyDescent="0.3">
      <c r="A703" s="1">
        <v>1751</v>
      </c>
      <c r="B703" s="1">
        <v>48</v>
      </c>
      <c r="C703" s="1">
        <v>5</v>
      </c>
      <c r="D703" s="1">
        <v>3.246524660042986</v>
      </c>
      <c r="E703" s="1">
        <v>3.0802168617649111</v>
      </c>
    </row>
    <row r="704" spans="1:5" x14ac:dyDescent="0.3">
      <c r="A704" s="1">
        <v>1784</v>
      </c>
      <c r="B704" s="1">
        <v>46</v>
      </c>
      <c r="C704" s="1">
        <v>6</v>
      </c>
      <c r="D704" s="1">
        <v>6.3953652392867841</v>
      </c>
      <c r="E704" s="1">
        <v>2.3822732050993678</v>
      </c>
    </row>
    <row r="705" spans="1:5" x14ac:dyDescent="0.3">
      <c r="A705" s="1">
        <v>1817</v>
      </c>
      <c r="B705" s="1">
        <v>55</v>
      </c>
      <c r="C705" s="1">
        <v>9</v>
      </c>
      <c r="D705" s="1">
        <v>4.9746036154624393</v>
      </c>
      <c r="E705" s="1">
        <v>3.731072361808804</v>
      </c>
    </row>
    <row r="706" spans="1:5" x14ac:dyDescent="0.3">
      <c r="A706" s="1">
        <v>1850</v>
      </c>
      <c r="B706" s="1">
        <v>51</v>
      </c>
      <c r="C706" s="1">
        <v>6</v>
      </c>
      <c r="D706" s="1">
        <v>3.1438979107697471</v>
      </c>
      <c r="E706" s="1">
        <v>6.7357373519328041</v>
      </c>
    </row>
    <row r="707" spans="1:5" x14ac:dyDescent="0.3">
      <c r="A707" s="1">
        <v>1883</v>
      </c>
      <c r="B707" s="1">
        <v>48</v>
      </c>
      <c r="C707" s="1">
        <v>7</v>
      </c>
      <c r="D707" s="1">
        <v>3.084908553314027</v>
      </c>
      <c r="E707" s="1">
        <v>4.7329423845511869</v>
      </c>
    </row>
    <row r="708" spans="1:5" x14ac:dyDescent="0.3">
      <c r="A708" s="1">
        <v>1916</v>
      </c>
      <c r="B708" s="1">
        <v>48</v>
      </c>
      <c r="C708" s="1">
        <v>9</v>
      </c>
      <c r="D708" s="1">
        <v>8.5552576094249346</v>
      </c>
      <c r="E708" s="1">
        <v>0.51949861095336325</v>
      </c>
    </row>
    <row r="709" spans="1:5" x14ac:dyDescent="0.3">
      <c r="A709" s="1">
        <v>1949</v>
      </c>
      <c r="B709" s="1">
        <v>45</v>
      </c>
      <c r="C709" s="1">
        <v>5</v>
      </c>
      <c r="D709" s="1">
        <v>5.6285393301922486</v>
      </c>
      <c r="E709" s="1">
        <v>8.2252772132117263E-2</v>
      </c>
    </row>
    <row r="710" spans="1:5" x14ac:dyDescent="0.3">
      <c r="A710" s="2">
        <v>35</v>
      </c>
      <c r="B710" s="2">
        <v>11</v>
      </c>
      <c r="C710" s="2">
        <v>5</v>
      </c>
      <c r="D710" s="2">
        <v>14.406001394933851</v>
      </c>
      <c r="E710" s="2">
        <v>1.1832189986771007</v>
      </c>
    </row>
    <row r="711" spans="1:5" x14ac:dyDescent="0.3">
      <c r="A711" s="2">
        <v>68</v>
      </c>
      <c r="B711" s="2">
        <v>18</v>
      </c>
      <c r="C711" s="2">
        <v>5</v>
      </c>
      <c r="D711" s="2">
        <v>9.6438696822424834</v>
      </c>
      <c r="E711" s="2">
        <v>1.5553922330182357</v>
      </c>
    </row>
    <row r="712" spans="1:5" x14ac:dyDescent="0.3">
      <c r="A712" s="2">
        <v>101</v>
      </c>
      <c r="B712" s="2">
        <v>30</v>
      </c>
      <c r="C712" s="2">
        <v>6</v>
      </c>
      <c r="D712" s="2">
        <v>8.0535969381247732</v>
      </c>
      <c r="E712" s="2">
        <v>1.3796457901329067</v>
      </c>
    </row>
    <row r="713" spans="1:5" x14ac:dyDescent="0.3">
      <c r="A713" s="2">
        <v>134</v>
      </c>
      <c r="B713" s="2">
        <v>35</v>
      </c>
      <c r="C713" s="2">
        <v>7</v>
      </c>
      <c r="D713" s="2">
        <v>6.5088745428758266</v>
      </c>
      <c r="E713" s="2">
        <v>1.6131821147931924</v>
      </c>
    </row>
    <row r="714" spans="1:5" x14ac:dyDescent="0.3">
      <c r="A714" s="2">
        <v>167</v>
      </c>
      <c r="B714" s="2">
        <v>43</v>
      </c>
      <c r="C714" s="2">
        <v>6</v>
      </c>
      <c r="D714" s="2">
        <v>5.2181781320095064</v>
      </c>
      <c r="E714" s="2">
        <v>1.7975325341429378</v>
      </c>
    </row>
    <row r="715" spans="1:5" x14ac:dyDescent="0.3">
      <c r="A715" s="2">
        <v>200</v>
      </c>
      <c r="B715" s="2">
        <v>46</v>
      </c>
      <c r="C715" s="2">
        <v>5</v>
      </c>
      <c r="D715" s="2">
        <v>5.5721111224978452</v>
      </c>
      <c r="E715" s="2">
        <v>2.0319881494108376</v>
      </c>
    </row>
    <row r="716" spans="1:5" x14ac:dyDescent="0.3">
      <c r="A716" s="2">
        <v>233</v>
      </c>
      <c r="B716" s="2">
        <v>48</v>
      </c>
      <c r="C716" s="2">
        <v>4</v>
      </c>
      <c r="D716" s="2">
        <v>3.4489213762146571</v>
      </c>
      <c r="E716" s="2">
        <v>4.2334088985436216</v>
      </c>
    </row>
    <row r="717" spans="1:5" x14ac:dyDescent="0.3">
      <c r="A717" s="2">
        <v>266</v>
      </c>
      <c r="B717" s="2">
        <v>45</v>
      </c>
      <c r="C717" s="2">
        <v>5</v>
      </c>
      <c r="D717" s="2">
        <v>1.9911789726162601</v>
      </c>
      <c r="E717" s="2">
        <v>8.3702504374922722</v>
      </c>
    </row>
    <row r="718" spans="1:5" x14ac:dyDescent="0.3">
      <c r="A718" s="2">
        <v>299</v>
      </c>
      <c r="B718" s="2">
        <v>43</v>
      </c>
      <c r="C718" s="2">
        <v>3</v>
      </c>
      <c r="D718" s="2">
        <v>1.7602571493078469</v>
      </c>
      <c r="E718" s="2">
        <v>11.989527309171439</v>
      </c>
    </row>
    <row r="719" spans="1:5" x14ac:dyDescent="0.3">
      <c r="A719" s="2">
        <v>332</v>
      </c>
      <c r="B719" s="2">
        <v>40</v>
      </c>
      <c r="C719" s="2">
        <v>4</v>
      </c>
      <c r="D719" s="2">
        <v>4.5897656954155703</v>
      </c>
      <c r="E719" s="2">
        <v>6.2140063842084592</v>
      </c>
    </row>
    <row r="720" spans="1:5" x14ac:dyDescent="0.3">
      <c r="A720" s="2">
        <v>365</v>
      </c>
      <c r="B720" s="2">
        <v>46</v>
      </c>
      <c r="C720" s="2">
        <v>9</v>
      </c>
      <c r="D720" s="2">
        <v>7.5959438170531639</v>
      </c>
      <c r="E720" s="2">
        <v>3.8159191200576439</v>
      </c>
    </row>
    <row r="721" spans="1:5" x14ac:dyDescent="0.3">
      <c r="A721" s="2">
        <v>398</v>
      </c>
      <c r="B721" s="2">
        <v>43</v>
      </c>
      <c r="C721" s="2">
        <v>10</v>
      </c>
      <c r="D721" s="2">
        <v>6.1840613824911026</v>
      </c>
      <c r="E721" s="2">
        <v>5.267981244830704</v>
      </c>
    </row>
    <row r="722" spans="1:5" x14ac:dyDescent="0.3">
      <c r="A722" s="2">
        <v>431</v>
      </c>
      <c r="B722" s="2">
        <v>45</v>
      </c>
      <c r="C722" s="2">
        <v>5</v>
      </c>
      <c r="D722" s="2">
        <v>5.1934880115204907</v>
      </c>
      <c r="E722" s="2">
        <v>6.9032318496400169</v>
      </c>
    </row>
    <row r="723" spans="1:5" x14ac:dyDescent="0.3">
      <c r="A723" s="2">
        <v>464</v>
      </c>
      <c r="B723" s="2">
        <v>43</v>
      </c>
      <c r="C723" s="2">
        <v>5</v>
      </c>
      <c r="D723" s="2">
        <v>3.3706756664610782</v>
      </c>
      <c r="E723" s="2">
        <v>13.24694726193505</v>
      </c>
    </row>
    <row r="724" spans="1:5" x14ac:dyDescent="0.3">
      <c r="A724" s="2">
        <v>497</v>
      </c>
      <c r="B724" s="2">
        <v>49</v>
      </c>
      <c r="C724" s="2">
        <v>10</v>
      </c>
      <c r="D724" s="2">
        <v>3.7073938289663002</v>
      </c>
      <c r="E724" s="2">
        <v>12.403968037742864</v>
      </c>
    </row>
    <row r="725" spans="1:5" x14ac:dyDescent="0.3">
      <c r="A725" s="2">
        <v>530</v>
      </c>
      <c r="B725" s="2">
        <v>53</v>
      </c>
      <c r="C725" s="2">
        <v>10</v>
      </c>
      <c r="D725" s="2">
        <v>5.98890297704774</v>
      </c>
      <c r="E725" s="2">
        <v>6.563501905319912</v>
      </c>
    </row>
    <row r="726" spans="1:5" x14ac:dyDescent="0.3">
      <c r="A726" s="2">
        <v>563</v>
      </c>
      <c r="B726" s="2">
        <v>54</v>
      </c>
      <c r="C726" s="2">
        <v>8</v>
      </c>
      <c r="D726" s="2">
        <v>3.6882381235353581</v>
      </c>
      <c r="E726" s="2">
        <v>8.8536368569265651</v>
      </c>
    </row>
    <row r="727" spans="1:5" x14ac:dyDescent="0.3">
      <c r="A727" s="2">
        <v>596</v>
      </c>
      <c r="B727" s="2">
        <v>51</v>
      </c>
      <c r="C727" s="2">
        <v>10</v>
      </c>
      <c r="D727" s="2">
        <v>6.0201272794730549</v>
      </c>
      <c r="E727" s="2">
        <v>3.7157488550158408</v>
      </c>
    </row>
    <row r="728" spans="1:5" x14ac:dyDescent="0.3">
      <c r="A728" s="2">
        <v>629</v>
      </c>
      <c r="B728" s="2">
        <v>55</v>
      </c>
      <c r="C728" s="2">
        <v>8</v>
      </c>
      <c r="D728" s="2">
        <v>5.0732631436965496</v>
      </c>
      <c r="E728" s="2">
        <v>2.5116821031167103</v>
      </c>
    </row>
    <row r="729" spans="1:5" x14ac:dyDescent="0.3">
      <c r="A729" s="2">
        <v>662</v>
      </c>
      <c r="B729" s="2">
        <v>50</v>
      </c>
      <c r="C729" s="2">
        <v>5</v>
      </c>
      <c r="D729" s="2">
        <v>7.6594250606209409</v>
      </c>
      <c r="E729" s="2">
        <v>1.2533577812982399</v>
      </c>
    </row>
    <row r="730" spans="1:5" x14ac:dyDescent="0.3">
      <c r="A730" s="2">
        <v>696</v>
      </c>
      <c r="B730" s="2">
        <v>42</v>
      </c>
      <c r="C730" s="2">
        <v>2</v>
      </c>
      <c r="D730" s="2">
        <v>0.46094116383598849</v>
      </c>
      <c r="E730" s="2">
        <v>24.79399178294679</v>
      </c>
    </row>
    <row r="731" spans="1:5" x14ac:dyDescent="0.3">
      <c r="A731" s="2">
        <v>729</v>
      </c>
      <c r="B731" s="2">
        <v>39</v>
      </c>
      <c r="C731" s="2">
        <v>5</v>
      </c>
      <c r="D731" s="2">
        <v>10.142742969387591</v>
      </c>
      <c r="E731" s="2">
        <v>1.2134481120973761</v>
      </c>
    </row>
    <row r="732" spans="1:5" x14ac:dyDescent="0.3">
      <c r="A732" s="2">
        <v>762</v>
      </c>
      <c r="B732" s="2">
        <v>39</v>
      </c>
      <c r="C732" s="2">
        <v>7</v>
      </c>
      <c r="D732" s="2">
        <v>4.1869448423423226</v>
      </c>
      <c r="E732" s="2">
        <v>2.699681803569038</v>
      </c>
    </row>
    <row r="733" spans="1:5" x14ac:dyDescent="0.3">
      <c r="A733" s="2">
        <v>795</v>
      </c>
      <c r="B733" s="2">
        <v>41</v>
      </c>
      <c r="C733" s="2">
        <v>6</v>
      </c>
      <c r="D733" s="2">
        <v>16.53339388302691</v>
      </c>
      <c r="E733" s="2">
        <v>0.49173698747716305</v>
      </c>
    </row>
    <row r="734" spans="1:5" x14ac:dyDescent="0.3">
      <c r="A734" s="2">
        <v>828</v>
      </c>
      <c r="B734" s="2">
        <v>44</v>
      </c>
      <c r="C734" s="2">
        <v>6</v>
      </c>
      <c r="D734" s="2">
        <v>7.583856124017446</v>
      </c>
      <c r="E734" s="2">
        <v>1.6881953050881549</v>
      </c>
    </row>
    <row r="735" spans="1:5" x14ac:dyDescent="0.3">
      <c r="A735" s="2">
        <v>861</v>
      </c>
      <c r="B735" s="2">
        <v>41</v>
      </c>
      <c r="C735" s="2">
        <v>6</v>
      </c>
      <c r="D735" s="2">
        <v>8.9546357409696853</v>
      </c>
      <c r="E735" s="2">
        <v>2.1812746928205149</v>
      </c>
    </row>
    <row r="736" spans="1:5" x14ac:dyDescent="0.3">
      <c r="A736" s="2">
        <v>894</v>
      </c>
      <c r="B736" s="2">
        <v>49</v>
      </c>
      <c r="C736" s="2">
        <v>11</v>
      </c>
      <c r="D736" s="2">
        <v>10.99716381036423</v>
      </c>
      <c r="E736" s="2">
        <v>1.8944278445410667</v>
      </c>
    </row>
    <row r="737" spans="1:5" x14ac:dyDescent="0.3">
      <c r="A737" s="2">
        <v>927</v>
      </c>
      <c r="B737" s="2">
        <v>56</v>
      </c>
      <c r="C737" s="2">
        <v>10</v>
      </c>
      <c r="D737" s="2">
        <v>5.5756573022701232</v>
      </c>
      <c r="E737" s="2">
        <v>2.7329684039029916</v>
      </c>
    </row>
    <row r="738" spans="1:5" x14ac:dyDescent="0.3">
      <c r="A738" s="2">
        <v>960</v>
      </c>
      <c r="B738" s="2">
        <v>49</v>
      </c>
      <c r="C738" s="2">
        <v>5</v>
      </c>
      <c r="D738" s="2">
        <v>3.2278455183413119</v>
      </c>
      <c r="E738" s="2">
        <v>4.4310426280205295</v>
      </c>
    </row>
    <row r="739" spans="1:5" x14ac:dyDescent="0.3">
      <c r="A739" s="2">
        <v>993</v>
      </c>
      <c r="B739" s="2">
        <v>44</v>
      </c>
      <c r="C739" s="2">
        <v>7</v>
      </c>
      <c r="D739" s="2">
        <v>6.8284883802767196</v>
      </c>
      <c r="E739" s="2">
        <v>2.3325851075673687</v>
      </c>
    </row>
    <row r="740" spans="1:5" x14ac:dyDescent="0.3">
      <c r="A740" s="2">
        <v>1026</v>
      </c>
      <c r="B740" s="2">
        <v>50</v>
      </c>
      <c r="C740" s="2">
        <v>6</v>
      </c>
      <c r="D740" s="2">
        <v>2.1888555387941828</v>
      </c>
      <c r="E740" s="2">
        <v>8.2920045102650501</v>
      </c>
    </row>
    <row r="741" spans="1:5" x14ac:dyDescent="0.3">
      <c r="A741" s="2">
        <v>1059</v>
      </c>
      <c r="B741" s="2">
        <v>53</v>
      </c>
      <c r="C741" s="2">
        <v>7</v>
      </c>
      <c r="D741" s="2">
        <v>2.600125311929685</v>
      </c>
      <c r="E741" s="2">
        <v>7.8370678509502154</v>
      </c>
    </row>
    <row r="742" spans="1:5" x14ac:dyDescent="0.3">
      <c r="A742" s="2">
        <v>1092</v>
      </c>
      <c r="B742" s="2">
        <v>49</v>
      </c>
      <c r="C742" s="2">
        <v>9</v>
      </c>
      <c r="D742" s="2">
        <v>5.2332818864598316</v>
      </c>
      <c r="E742" s="2">
        <v>4.448893338883356</v>
      </c>
    </row>
    <row r="743" spans="1:5" x14ac:dyDescent="0.3">
      <c r="A743" s="2">
        <v>1125</v>
      </c>
      <c r="B743" s="2">
        <v>53</v>
      </c>
      <c r="C743" s="2">
        <v>5</v>
      </c>
      <c r="D743" s="2">
        <v>2.73929894196108</v>
      </c>
      <c r="E743" s="2">
        <v>7.8579073291264869</v>
      </c>
    </row>
    <row r="744" spans="1:5" x14ac:dyDescent="0.3">
      <c r="A744" s="2">
        <v>1158</v>
      </c>
      <c r="B744" s="2">
        <v>47</v>
      </c>
      <c r="C744" s="2">
        <v>5</v>
      </c>
      <c r="D744" s="2">
        <v>1.87649589838835</v>
      </c>
      <c r="E744" s="2">
        <v>11.574689917885097</v>
      </c>
    </row>
    <row r="745" spans="1:5" x14ac:dyDescent="0.3">
      <c r="A745" s="2">
        <v>1191</v>
      </c>
      <c r="B745" s="2">
        <v>42</v>
      </c>
      <c r="C745" s="2">
        <v>5</v>
      </c>
      <c r="D745" s="2">
        <v>4.7540043650397834</v>
      </c>
      <c r="E745" s="2">
        <v>5.4089739385568549</v>
      </c>
    </row>
    <row r="746" spans="1:5" x14ac:dyDescent="0.3">
      <c r="A746" s="2">
        <v>1224</v>
      </c>
      <c r="B746" s="2">
        <v>39</v>
      </c>
      <c r="C746" s="2">
        <v>3</v>
      </c>
      <c r="D746" s="2">
        <v>0.60472128044821094</v>
      </c>
      <c r="E746" s="2">
        <v>38.479265608089634</v>
      </c>
    </row>
    <row r="747" spans="1:5" x14ac:dyDescent="0.3">
      <c r="A747" s="2">
        <v>1259</v>
      </c>
      <c r="B747" s="2">
        <v>34</v>
      </c>
      <c r="C747" s="2">
        <v>4</v>
      </c>
      <c r="D747" s="2">
        <v>0.70326051853368832</v>
      </c>
      <c r="E747" s="2">
        <v>40.288531186719929</v>
      </c>
    </row>
    <row r="748" spans="1:5" x14ac:dyDescent="0.3">
      <c r="A748" s="2">
        <v>1292</v>
      </c>
      <c r="B748" s="2">
        <v>31</v>
      </c>
      <c r="C748" s="2">
        <v>5</v>
      </c>
      <c r="D748" s="2">
        <v>5.1151295600674223</v>
      </c>
      <c r="E748" s="2">
        <v>7.1945538889404261</v>
      </c>
    </row>
    <row r="749" spans="1:5" x14ac:dyDescent="0.3">
      <c r="A749" s="2">
        <v>1325</v>
      </c>
      <c r="B749" s="2">
        <v>30</v>
      </c>
      <c r="C749" s="2">
        <v>3</v>
      </c>
      <c r="D749" s="2">
        <v>1.8743936808062569</v>
      </c>
      <c r="E749" s="2">
        <v>24.911759425244739</v>
      </c>
    </row>
    <row r="750" spans="1:5" x14ac:dyDescent="0.3">
      <c r="A750" s="2">
        <v>1358</v>
      </c>
      <c r="B750" s="2">
        <v>32</v>
      </c>
      <c r="C750" s="2">
        <v>6</v>
      </c>
      <c r="D750" s="2">
        <v>2.3573389642651938</v>
      </c>
      <c r="E750" s="2">
        <v>23.375580475268301</v>
      </c>
    </row>
    <row r="751" spans="1:5" x14ac:dyDescent="0.3">
      <c r="A751" s="2">
        <v>1391</v>
      </c>
      <c r="B751" s="2">
        <v>32</v>
      </c>
      <c r="C751" s="2">
        <v>9</v>
      </c>
      <c r="D751" s="2">
        <v>9.7896498769632458</v>
      </c>
      <c r="E751" s="2">
        <v>6.1289219485970046</v>
      </c>
    </row>
    <row r="752" spans="1:5" x14ac:dyDescent="0.3">
      <c r="A752" s="2">
        <v>1424</v>
      </c>
      <c r="B752" s="2">
        <v>35</v>
      </c>
      <c r="C752" s="2">
        <v>6</v>
      </c>
      <c r="D752" s="2">
        <v>3.4500526576602839</v>
      </c>
      <c r="E752" s="2">
        <v>15.90037842910642</v>
      </c>
    </row>
    <row r="753" spans="1:5" x14ac:dyDescent="0.3">
      <c r="A753" s="2">
        <v>1457</v>
      </c>
      <c r="B753" s="2">
        <v>37</v>
      </c>
      <c r="C753" s="2">
        <v>12</v>
      </c>
      <c r="D753" s="2">
        <v>6.7053018014576038</v>
      </c>
      <c r="E753" s="2">
        <v>5.6463320341718619</v>
      </c>
    </row>
    <row r="754" spans="1:5" x14ac:dyDescent="0.3">
      <c r="A754" s="2">
        <v>1490</v>
      </c>
      <c r="B754" s="2">
        <v>43</v>
      </c>
      <c r="C754" s="2">
        <v>11</v>
      </c>
      <c r="D754" s="2">
        <v>5.2861960203784166</v>
      </c>
      <c r="E754" s="2">
        <v>3.299510725269641</v>
      </c>
    </row>
    <row r="755" spans="1:5" x14ac:dyDescent="0.3">
      <c r="A755" s="2">
        <v>1523</v>
      </c>
      <c r="B755" s="2">
        <v>50</v>
      </c>
      <c r="C755" s="2">
        <v>5</v>
      </c>
      <c r="D755" s="2">
        <v>3.9143197436047248</v>
      </c>
      <c r="E755" s="2">
        <v>2.4525334231278952</v>
      </c>
    </row>
    <row r="756" spans="1:5" x14ac:dyDescent="0.3">
      <c r="A756" s="2">
        <v>1556</v>
      </c>
      <c r="B756" s="2">
        <v>51</v>
      </c>
      <c r="C756" s="2">
        <v>3</v>
      </c>
      <c r="D756" s="2">
        <v>3.6377639949476999</v>
      </c>
      <c r="E756" s="2">
        <v>2.807333932282877</v>
      </c>
    </row>
    <row r="757" spans="1:5" x14ac:dyDescent="0.3">
      <c r="A757" s="2">
        <v>1589</v>
      </c>
      <c r="B757" s="2">
        <v>51</v>
      </c>
      <c r="C757" s="2">
        <v>6</v>
      </c>
      <c r="D757" s="2">
        <v>2.3540247961570921</v>
      </c>
      <c r="E757" s="2">
        <v>6.247122960194937</v>
      </c>
    </row>
    <row r="758" spans="1:5" x14ac:dyDescent="0.3">
      <c r="A758" s="2">
        <v>1622</v>
      </c>
      <c r="B758" s="2">
        <v>49</v>
      </c>
      <c r="C758" s="2">
        <v>6</v>
      </c>
      <c r="D758" s="2">
        <v>6.439687192192606</v>
      </c>
      <c r="E758" s="2">
        <v>3.2351467876563009</v>
      </c>
    </row>
    <row r="759" spans="1:5" x14ac:dyDescent="0.3">
      <c r="A759" s="2">
        <v>1655</v>
      </c>
      <c r="B759" s="2">
        <v>46</v>
      </c>
      <c r="C759" s="2">
        <v>11</v>
      </c>
      <c r="D759" s="2">
        <v>5.0291712055048103</v>
      </c>
      <c r="E759" s="2">
        <v>5.2015370368027245</v>
      </c>
    </row>
    <row r="760" spans="1:5" x14ac:dyDescent="0.3">
      <c r="A760" s="2">
        <v>1688</v>
      </c>
      <c r="B760" s="2">
        <v>50</v>
      </c>
      <c r="C760" s="2">
        <v>11</v>
      </c>
      <c r="D760" s="2">
        <v>6.8041993613043692</v>
      </c>
      <c r="E760" s="2">
        <v>3.1745101595405441</v>
      </c>
    </row>
    <row r="761" spans="1:5" x14ac:dyDescent="0.3">
      <c r="A761" s="2">
        <v>1721</v>
      </c>
      <c r="B761" s="2">
        <v>51</v>
      </c>
      <c r="C761" s="2">
        <v>7</v>
      </c>
      <c r="D761" s="2">
        <v>3.098346734679609</v>
      </c>
      <c r="E761" s="2">
        <v>4.7463643072413806</v>
      </c>
    </row>
    <row r="762" spans="1:5" x14ac:dyDescent="0.3">
      <c r="A762" s="2">
        <v>1754</v>
      </c>
      <c r="B762" s="2">
        <v>44</v>
      </c>
      <c r="C762" s="2">
        <v>1</v>
      </c>
      <c r="D762" s="2">
        <v>0.27779194975185778</v>
      </c>
      <c r="E762" s="2">
        <v>42.611462364891835</v>
      </c>
    </row>
    <row r="763" spans="1:5" x14ac:dyDescent="0.3">
      <c r="A763" s="2">
        <v>1787</v>
      </c>
      <c r="B763" s="2">
        <v>42</v>
      </c>
      <c r="C763" s="2">
        <v>2</v>
      </c>
      <c r="D763" s="2">
        <v>0.46804768947821251</v>
      </c>
      <c r="E763" s="2">
        <v>22.425133126354922</v>
      </c>
    </row>
    <row r="764" spans="1:5" x14ac:dyDescent="0.3">
      <c r="A764" s="2">
        <v>1820</v>
      </c>
      <c r="B764" s="2">
        <v>41</v>
      </c>
      <c r="C764" s="2">
        <v>4</v>
      </c>
      <c r="D764" s="2">
        <v>2.517413033008705</v>
      </c>
      <c r="E764" s="2">
        <v>3.2295380989174753</v>
      </c>
    </row>
    <row r="765" spans="1:5" x14ac:dyDescent="0.3">
      <c r="A765" s="2">
        <v>1853</v>
      </c>
      <c r="B765" s="2">
        <v>35</v>
      </c>
      <c r="C765" s="2">
        <v>4</v>
      </c>
      <c r="D765" s="2">
        <v>2.61012872666775</v>
      </c>
      <c r="E765" s="2">
        <v>2.9555192567587438</v>
      </c>
    </row>
    <row r="766" spans="1:5" x14ac:dyDescent="0.3">
      <c r="A766" s="2">
        <v>1886</v>
      </c>
      <c r="B766" s="2">
        <v>27</v>
      </c>
      <c r="C766" s="2">
        <v>5</v>
      </c>
      <c r="D766" s="2">
        <v>7.1957901523298604</v>
      </c>
      <c r="E766" s="2">
        <v>1.098035712637196</v>
      </c>
    </row>
    <row r="767" spans="1:5" x14ac:dyDescent="0.3">
      <c r="A767" s="2">
        <v>1919</v>
      </c>
      <c r="B767" s="2">
        <v>25</v>
      </c>
      <c r="C767" s="2">
        <v>6</v>
      </c>
      <c r="D767" s="2">
        <v>8.3641252089656479</v>
      </c>
      <c r="E767" s="2">
        <v>0.48221819168966223</v>
      </c>
    </row>
    <row r="768" spans="1:5" x14ac:dyDescent="0.3">
      <c r="A768" s="2">
        <v>1952</v>
      </c>
      <c r="B768" s="2">
        <v>28</v>
      </c>
      <c r="C768" s="2">
        <v>5</v>
      </c>
      <c r="D768" s="2">
        <v>3.8751133564708842</v>
      </c>
      <c r="E768" s="2">
        <v>0.19200667196100626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shuaibo zhang</dc:creator>
  <cp:lastModifiedBy>zhang shuaibo</cp:lastModifiedBy>
  <dcterms:created xsi:type="dcterms:W3CDTF">2015-06-05T18:19:34Z</dcterms:created>
  <dcterms:modified xsi:type="dcterms:W3CDTF">2024-09-22T03:17:06Z</dcterms:modified>
</cp:coreProperties>
</file>