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<sst xmlns="http://schemas.openxmlformats.org/spreadsheetml/2006/main" count="64" uniqueCount="35">
  <si>
    <r>
      <rPr>
        <rFont val="Arial"/>
        <b/>
        <color theme="1"/>
      </rPr>
      <t xml:space="preserve">NOTES
</t>
    </r>
    <r>
      <rPr>
        <rFont val="Arial"/>
        <b val="0"/>
        <color theme="1"/>
      </rPr>
      <t xml:space="preserve">-Each table corresponds to a single blueprint
</t>
    </r>
    <r>
      <rPr>
        <rFont val="Arial"/>
        <b/>
        <color theme="1"/>
      </rPr>
      <t>-</t>
    </r>
    <r>
      <rPr>
        <rFont val="Arial"/>
        <b val="0"/>
        <color theme="1"/>
      </rPr>
      <t xml:space="preserve">Tables contain names/descriptions of all
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variables and functions
-Blueprint ownership denoted by color-coded tags 
 (listed below)
-Keep variable descriptions as concise as possible
 (NO PARAGRAPHS!)
-Columns E thru G are conditionally formatted. Please
 include a "BP:" prefix in all blueprint names and "[" in
 column names for the formatting to take effect.</t>
    </r>
  </si>
  <si>
    <t>NATHAN</t>
  </si>
  <si>
    <t>BP: PoC_Generator</t>
  </si>
  <si>
    <t>[Variable Name]</t>
  </si>
  <si>
    <t>[Data Type]</t>
  </si>
  <si>
    <t>[Description]</t>
  </si>
  <si>
    <t>Size X</t>
  </si>
  <si>
    <t>Int</t>
  </si>
  <si>
    <t>Size of generated level in X, specified by user.</t>
  </si>
  <si>
    <t>Size Y</t>
  </si>
  <si>
    <t>Size of generated level in Y, specified by user.</t>
  </si>
  <si>
    <t>Loop X</t>
  </si>
  <si>
    <t>For loop index, indicates no. of generated rows.</t>
  </si>
  <si>
    <t>Loop Y</t>
  </si>
  <si>
    <t>For loop index, indicates no. of generated modules in a row.</t>
  </si>
  <si>
    <t>ModuleList</t>
  </si>
  <si>
    <t>(Array) BP Class</t>
  </si>
  <si>
    <t>List of references to all generateable modules.</t>
  </si>
  <si>
    <t>BP: Alpha_Generator</t>
  </si>
  <si>
    <t>JASON</t>
  </si>
  <si>
    <t>JENNA</t>
  </si>
  <si>
    <t>For loop index, promoted to variable for use in calculations.</t>
  </si>
  <si>
    <t>ModuleListAlpha</t>
  </si>
  <si>
    <t>BP: Alpha_Module1</t>
  </si>
  <si>
    <t>BldgHeight</t>
  </si>
  <si>
    <t>Height of generated building, specified by user.</t>
  </si>
  <si>
    <t>LayerIDX</t>
  </si>
  <si>
    <t>For loop index, indicates no. of generated layers.</t>
  </si>
  <si>
    <t>LayerChunkIDX</t>
  </si>
  <si>
    <t>For loop index, indicates no. of generated layer "chunks" (7 cubes each)</t>
  </si>
  <si>
    <t>CubeLocation</t>
  </si>
  <si>
    <t>Vector</t>
  </si>
  <si>
    <t>Location of cube to generate. Updates once per cube.</t>
  </si>
  <si>
    <t>CubeIDX</t>
  </si>
  <si>
    <t>For loop index, indicates no. of generated cubes in a chunk.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</si>
</sst>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4" fontId="3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8" fontId="3" numFmtId="0" xfId="0" applyAlignment="1" applyFont="1">
      <alignment readingOrder="0"/>
    </xf>
  </cellXfs>
  <cellStyles count="1">
    <cellStyle xfId="0" name="Normal" builtinId="0"/>
  </cellStyles>
  <dxfs count="4">
    <dxf>
      <font>
        <b/>
        <color rgb="FF000000"/>
      </font>
      <fill>
        <patternFill patternType="solid">
          <fgColor rgb="FFCCCCCC"/>
          <bgColor rgb="FFCCCCCC"/>
        </patternFill>
      </fill>
      <border/>
    </dxf>
    <dxf>
      <font>
        <b/>
        <i/>
      </font>
      <fill>
        <patternFill patternType="solid">
          <fgColor rgb="FFCCCCCC"/>
          <bgColor rgb="FFCC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5.13"/>
    <col customWidth="1" min="5" max="5" width="20.13"/>
    <col customWidth="1" min="6" max="6" width="15.13"/>
    <col customWidth="1" min="7" max="7" width="55.88"/>
    <col customWidth="1" min="8" max="26" width="15.13"/>
  </cols>
  <sheetData>
    <row r="1">
      <c r="A1" s="1" t="s">
        <v>0</v>
      </c>
      <c r="D1" s="2" t="s">
        <v>1</v>
      </c>
      <c r="E1" s="3" t="s">
        <v>2</v>
      </c>
      <c r="G1" s="4"/>
    </row>
    <row r="2">
      <c r="D2" s="5"/>
      <c r="E2" s="6" t="s">
        <v>3</v>
      </c>
      <c r="F2" s="6" t="s">
        <v>4</v>
      </c>
      <c r="G2" s="6" t="s">
        <v>5</v>
      </c>
    </row>
    <row r="3">
      <c r="D3" s="5"/>
      <c r="E3" s="7" t="s">
        <v>6</v>
      </c>
      <c r="F3" s="7" t="s">
        <v>7</v>
      </c>
      <c r="G3" s="7" t="s">
        <v>8</v>
      </c>
    </row>
    <row r="4">
      <c r="D4" s="5"/>
      <c r="E4" s="7" t="s">
        <v>9</v>
      </c>
      <c r="F4" s="7" t="s">
        <v>7</v>
      </c>
      <c r="G4" s="7" t="s">
        <v>10</v>
      </c>
    </row>
    <row r="5">
      <c r="D5" s="5"/>
      <c r="E5" s="7" t="s">
        <v>11</v>
      </c>
      <c r="F5" s="7" t="s">
        <v>7</v>
      </c>
      <c r="G5" s="7" t="s">
        <v>12</v>
      </c>
    </row>
    <row r="6">
      <c r="D6" s="5"/>
      <c r="E6" s="7" t="s">
        <v>13</v>
      </c>
      <c r="F6" s="7" t="s">
        <v>7</v>
      </c>
      <c r="G6" s="7" t="s">
        <v>14</v>
      </c>
    </row>
    <row r="7">
      <c r="E7" s="4" t="s">
        <v>15</v>
      </c>
      <c r="F7" s="4" t="s">
        <v>16</v>
      </c>
      <c r="G7" s="4" t="s">
        <v>17</v>
      </c>
    </row>
    <row r="9">
      <c r="D9" s="2" t="s">
        <v>1</v>
      </c>
      <c r="E9" s="3" t="s">
        <v>18</v>
      </c>
    </row>
    <row r="10">
      <c r="A10" s="8" t="s">
        <v>1</v>
      </c>
      <c r="B10" s="9" t="s">
        <v>19</v>
      </c>
      <c r="C10" s="10" t="s">
        <v>20</v>
      </c>
      <c r="D10" s="5"/>
      <c r="E10" s="6" t="s">
        <v>3</v>
      </c>
      <c r="F10" s="6" t="s">
        <v>4</v>
      </c>
      <c r="G10" s="6" t="s">
        <v>5</v>
      </c>
    </row>
    <row r="11">
      <c r="D11" s="5"/>
      <c r="E11" s="7" t="s">
        <v>6</v>
      </c>
      <c r="F11" s="7" t="s">
        <v>7</v>
      </c>
      <c r="G11" s="7" t="s">
        <v>8</v>
      </c>
    </row>
    <row r="12">
      <c r="D12" s="5"/>
      <c r="E12" s="7" t="s">
        <v>9</v>
      </c>
      <c r="F12" s="7" t="s">
        <v>7</v>
      </c>
      <c r="G12" s="7" t="s">
        <v>10</v>
      </c>
    </row>
    <row r="13">
      <c r="D13" s="5"/>
      <c r="E13" s="7" t="s">
        <v>11</v>
      </c>
      <c r="F13" s="7" t="s">
        <v>7</v>
      </c>
      <c r="G13" s="7" t="s">
        <v>21</v>
      </c>
    </row>
    <row r="14">
      <c r="D14" s="5"/>
      <c r="E14" s="7" t="s">
        <v>13</v>
      </c>
      <c r="F14" s="7" t="s">
        <v>7</v>
      </c>
      <c r="G14" s="7" t="s">
        <v>21</v>
      </c>
    </row>
    <row r="15">
      <c r="E15" s="4" t="s">
        <v>22</v>
      </c>
      <c r="F15" s="4" t="s">
        <v>16</v>
      </c>
      <c r="G15" s="4" t="s">
        <v>17</v>
      </c>
    </row>
    <row r="17">
      <c r="D17" s="2" t="s">
        <v>1</v>
      </c>
      <c r="E17" s="11" t="s">
        <v>23</v>
      </c>
    </row>
    <row r="18">
      <c r="D18" s="5"/>
      <c r="E18" s="12" t="s">
        <v>3</v>
      </c>
      <c r="F18" s="12" t="s">
        <v>4</v>
      </c>
      <c r="G18" s="12" t="s">
        <v>5</v>
      </c>
    </row>
    <row r="19">
      <c r="E19" s="4" t="s">
        <v>24</v>
      </c>
      <c r="F19" s="4" t="s">
        <v>7</v>
      </c>
      <c r="G19" s="4" t="s">
        <v>25</v>
      </c>
    </row>
    <row r="20">
      <c r="E20" s="4" t="s">
        <v>26</v>
      </c>
      <c r="F20" s="4" t="s">
        <v>7</v>
      </c>
      <c r="G20" s="7" t="s">
        <v>27</v>
      </c>
    </row>
    <row r="21">
      <c r="E21" s="4" t="s">
        <v>28</v>
      </c>
      <c r="F21" s="4" t="s">
        <v>7</v>
      </c>
      <c r="G21" s="7" t="s">
        <v>29</v>
      </c>
    </row>
    <row r="22">
      <c r="E22" s="4" t="s">
        <v>30</v>
      </c>
      <c r="F22" s="4" t="s">
        <v>31</v>
      </c>
      <c r="G22" s="4" t="s">
        <v>32</v>
      </c>
    </row>
    <row r="23">
      <c r="D23" s="5"/>
      <c r="E23" s="4" t="s">
        <v>33</v>
      </c>
      <c r="F23" s="4" t="s">
        <v>7</v>
      </c>
      <c r="G23" s="7" t="s">
        <v>34</v>
      </c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mergeCells count="1">
    <mergeCell ref="A1:C9"/>
  </mergeCells>
  <conditionalFormatting sqref="E1:G1000">
    <cfRule type="containsText" dxfId="0" priority="1" operator="containsText" text="BP:">
      <formula>NOT(ISERROR(SEARCH(("BP:"),(E1))))</formula>
    </cfRule>
  </conditionalFormatting>
  <conditionalFormatting sqref="E1:G1000">
    <cfRule type="containsText" dxfId="1" priority="2" operator="containsText" text="[">
      <formula>NOT(ISERROR(SEARCH(("["),(E1))))</formula>
    </cfRule>
  </conditionalFormatting>
  <conditionalFormatting sqref="E1:G1000">
    <cfRule type="containsBlanks" dxfId="2" priority="3">
      <formula>LEN(TRIM(E1))=0</formula>
    </cfRule>
  </conditionalFormatting>
  <conditionalFormatting sqref="E1:G1000">
    <cfRule type="notContainsBlanks" dxfId="3" priority="4">
      <formula>LEN(TRIM(E1))&gt;0</formula>
    </cfRule>
  </conditionalFormatting>
  <drawing r:id="rId1"/>
</worksheet>
</file>